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65" windowWidth="22995" windowHeight="9615"/>
  </bookViews>
  <sheets>
    <sheet name="1 - РЗОК - Благоевград" sheetId="1" r:id="rId1"/>
    <sheet name="2 - РЗОК - Бургас" sheetId="2" r:id="rId2"/>
    <sheet name="3 - РЗОК - Варна" sheetId="3" r:id="rId3"/>
    <sheet name="4 - РЗОК - Велико Търново" sheetId="4" r:id="rId4"/>
    <sheet name="5 - РЗОК - Видин" sheetId="5" r:id="rId5"/>
    <sheet name="6 - РЗОК - Враца" sheetId="6" r:id="rId6"/>
    <sheet name="7 - РЗОК - Габрово" sheetId="7" r:id="rId7"/>
    <sheet name="8 - РЗОК - Добрич" sheetId="8" r:id="rId8"/>
    <sheet name="9 - РЗОК - Кърджали" sheetId="9" r:id="rId9"/>
    <sheet name="10 - РЗОК - Кюстендил" sheetId="10" r:id="rId10"/>
    <sheet name="11 - РЗОК - Ловеч" sheetId="11" r:id="rId11"/>
    <sheet name="12 - РЗОК - Монтана" sheetId="12" r:id="rId12"/>
    <sheet name="13 - РЗОК - Пазарджик " sheetId="13" r:id="rId13"/>
    <sheet name="14 - РЗОК - Перник" sheetId="14" r:id="rId14"/>
    <sheet name="15 - РЗОК - Плевен" sheetId="15" r:id="rId15"/>
    <sheet name="16 - РЗОК - Пловдив" sheetId="16" r:id="rId16"/>
    <sheet name="17 - РЗОК - Разград" sheetId="17" r:id="rId17"/>
    <sheet name="18 - РЗОК - Русе" sheetId="18" r:id="rId18"/>
    <sheet name="19 - РЗОК - Силистра" sheetId="19" r:id="rId19"/>
    <sheet name="20 - РЗОК Сливен" sheetId="20" r:id="rId20"/>
    <sheet name="21 - РЗОК - Смолян" sheetId="21" r:id="rId21"/>
    <sheet name="22 - РЗОК - София - град" sheetId="22" r:id="rId22"/>
    <sheet name="23 - РЗОК - София - област" sheetId="23" r:id="rId23"/>
    <sheet name="24 - РЗОК - Стара Загора" sheetId="24" r:id="rId24"/>
    <sheet name="25 - РЗОК - Търговище" sheetId="25" r:id="rId25"/>
    <sheet name="26 -  РЗОК - Хасково" sheetId="26" r:id="rId26"/>
    <sheet name="27 - РЗОК - Шумен" sheetId="27" r:id="rId27"/>
    <sheet name="28 - РЗОК - Ямбол" sheetId="29" r:id="rId28"/>
  </sheets>
  <externalReferences>
    <externalReference r:id="rId29"/>
    <externalReference r:id="rId30"/>
  </externalReferences>
  <calcPr calcId="145621"/>
</workbook>
</file>

<file path=xl/calcChain.xml><?xml version="1.0" encoding="utf-8"?>
<calcChain xmlns="http://schemas.openxmlformats.org/spreadsheetml/2006/main">
  <c r="B10" i="27" l="1"/>
  <c r="C10" i="27"/>
  <c r="B11" i="27"/>
  <c r="C11" i="27"/>
  <c r="C8" i="20" l="1"/>
  <c r="D8" i="20"/>
  <c r="E8" i="20"/>
  <c r="HO8" i="20"/>
  <c r="HP8" i="20"/>
  <c r="HQ8" i="20"/>
  <c r="HR8" i="20"/>
  <c r="HS8" i="20"/>
  <c r="HT8" i="20"/>
  <c r="HU8" i="20"/>
  <c r="HV8" i="20"/>
  <c r="HW8" i="20"/>
  <c r="HX8" i="20"/>
  <c r="HY8" i="20"/>
  <c r="HZ8" i="20"/>
  <c r="IA8" i="20"/>
  <c r="IB8" i="20"/>
  <c r="IC8" i="20"/>
  <c r="ID8" i="20"/>
  <c r="IE8" i="20"/>
  <c r="IF8" i="20"/>
  <c r="IG8" i="20"/>
  <c r="IH8" i="20"/>
  <c r="II8" i="20"/>
  <c r="IJ8" i="20"/>
  <c r="IK8" i="20"/>
  <c r="IL8" i="20"/>
  <c r="IM8" i="20"/>
  <c r="IN8" i="20"/>
  <c r="IO8" i="20"/>
  <c r="IP8" i="20"/>
  <c r="IQ8" i="20"/>
  <c r="IR8" i="20"/>
  <c r="IS8" i="20"/>
  <c r="IT8" i="20"/>
  <c r="IU8" i="20"/>
  <c r="IV8" i="20"/>
  <c r="IW8" i="20"/>
  <c r="IX8" i="20"/>
  <c r="IY8" i="20"/>
  <c r="IZ8" i="20"/>
  <c r="JA8" i="20"/>
  <c r="JB8" i="20"/>
  <c r="JC8" i="20"/>
  <c r="JD8" i="20"/>
  <c r="JE8" i="20"/>
  <c r="JF8" i="20"/>
  <c r="JG8" i="20"/>
  <c r="JH8" i="20"/>
  <c r="JI8" i="20"/>
  <c r="JJ8" i="20"/>
  <c r="JK8" i="20"/>
  <c r="JL8" i="20"/>
  <c r="JM8" i="20"/>
  <c r="JN8" i="20"/>
  <c r="JO8" i="20"/>
  <c r="JP8" i="20"/>
  <c r="JQ8" i="20"/>
  <c r="JR8" i="20"/>
  <c r="JS8" i="20"/>
  <c r="JT8" i="20"/>
  <c r="JU8" i="20"/>
  <c r="JV8" i="20"/>
  <c r="JW8" i="20"/>
  <c r="JX8" i="20"/>
  <c r="JY8" i="20"/>
  <c r="JZ8" i="20"/>
  <c r="KA8" i="20"/>
  <c r="KB8" i="20"/>
  <c r="KC8" i="20"/>
  <c r="KD8" i="20"/>
  <c r="KE8" i="20"/>
  <c r="KF8" i="20"/>
  <c r="KG8" i="20"/>
  <c r="KH8" i="20"/>
  <c r="KI8" i="20"/>
  <c r="KJ8" i="20"/>
  <c r="KK8" i="20"/>
  <c r="KL8" i="20"/>
  <c r="KM8" i="20"/>
  <c r="KN8" i="20"/>
  <c r="KO8" i="20"/>
  <c r="KP8" i="20"/>
  <c r="KQ8" i="20"/>
  <c r="KR8" i="20"/>
  <c r="KS8" i="20"/>
  <c r="KT8" i="20"/>
  <c r="KU8" i="20"/>
  <c r="KV8" i="20"/>
  <c r="KW8" i="20"/>
  <c r="KX8" i="20"/>
  <c r="KY8" i="20"/>
  <c r="KZ8" i="20"/>
  <c r="LA8" i="20"/>
  <c r="LB8" i="20"/>
  <c r="LC8" i="20"/>
  <c r="LD8" i="20"/>
  <c r="LE8" i="20"/>
  <c r="LF8" i="20"/>
  <c r="LG8" i="20"/>
  <c r="LH8" i="20"/>
  <c r="LI8" i="20"/>
  <c r="LJ8" i="20"/>
  <c r="LK8" i="20"/>
  <c r="LL8" i="20"/>
  <c r="LM8" i="20"/>
  <c r="LN8" i="20"/>
  <c r="LO8" i="20"/>
  <c r="LP8" i="20"/>
  <c r="LQ8" i="20"/>
  <c r="LR8" i="20"/>
  <c r="LS8" i="20"/>
  <c r="LT8" i="20"/>
  <c r="LU8" i="20"/>
  <c r="LV8" i="20"/>
  <c r="LW8" i="20"/>
  <c r="LX8" i="20"/>
  <c r="LY8" i="20"/>
  <c r="LZ8" i="20"/>
  <c r="MA8" i="20"/>
  <c r="MB8" i="20"/>
  <c r="MC8" i="20"/>
  <c r="MD8" i="20"/>
  <c r="ME8" i="20"/>
  <c r="MF8" i="20"/>
  <c r="MG8" i="20"/>
  <c r="MH8" i="20"/>
  <c r="MI8" i="20"/>
  <c r="MJ8" i="20"/>
  <c r="MK8" i="20"/>
  <c r="ML8" i="20"/>
  <c r="MM8" i="20"/>
  <c r="MN8" i="20"/>
  <c r="MO8" i="20"/>
  <c r="MP8" i="20"/>
  <c r="MQ8" i="20"/>
  <c r="MR8" i="20"/>
  <c r="MS8" i="20"/>
  <c r="MT8" i="20"/>
  <c r="MU8" i="20"/>
  <c r="MV8" i="20"/>
  <c r="MW8" i="20"/>
  <c r="MX8" i="20"/>
  <c r="MY8" i="20"/>
  <c r="MZ8" i="20"/>
  <c r="NA8" i="20"/>
  <c r="NB8" i="20"/>
  <c r="NC8" i="20"/>
  <c r="ND8" i="20"/>
  <c r="NE8" i="20"/>
  <c r="NF8" i="20"/>
  <c r="NG8" i="20"/>
  <c r="NH8" i="20"/>
  <c r="NI8" i="20"/>
  <c r="NJ8" i="20"/>
  <c r="NK8" i="20"/>
  <c r="NL8" i="20"/>
  <c r="NM8" i="20"/>
  <c r="NN8" i="20"/>
  <c r="NO8" i="20"/>
  <c r="NP8" i="20"/>
  <c r="NQ8" i="20"/>
  <c r="NR8" i="20"/>
  <c r="NS8" i="20"/>
  <c r="NT8" i="20"/>
  <c r="NU8" i="20"/>
  <c r="NV8" i="20"/>
  <c r="NW8" i="20"/>
  <c r="NX8" i="20"/>
  <c r="NY8" i="20"/>
  <c r="NZ8" i="20"/>
  <c r="OA8" i="20"/>
  <c r="OB8" i="20"/>
  <c r="OC8" i="20"/>
  <c r="OD8" i="20"/>
  <c r="OE8" i="20"/>
  <c r="OF8" i="20"/>
  <c r="OG8" i="20"/>
  <c r="OH8" i="20"/>
  <c r="OI8" i="20"/>
  <c r="OJ8" i="20"/>
  <c r="OK8" i="20"/>
  <c r="OL8" i="20"/>
  <c r="OM8" i="20"/>
  <c r="ON8" i="20"/>
  <c r="OO8" i="20"/>
  <c r="OP8" i="20"/>
  <c r="OQ8" i="20"/>
  <c r="OR8" i="20"/>
  <c r="OS8" i="20"/>
  <c r="OT8" i="20"/>
  <c r="OU8" i="20"/>
  <c r="OV8" i="20"/>
  <c r="OW8" i="20"/>
  <c r="OX8" i="20"/>
  <c r="OY8" i="20"/>
  <c r="OZ8" i="20"/>
  <c r="PA8" i="20"/>
  <c r="PB8" i="20"/>
  <c r="PC8" i="20"/>
  <c r="PD8" i="20"/>
  <c r="PE8" i="20"/>
  <c r="PF8" i="20"/>
  <c r="PG8" i="20"/>
  <c r="PH8" i="20"/>
  <c r="PI8" i="20"/>
  <c r="PJ8" i="20"/>
  <c r="PK8" i="20"/>
  <c r="PL8" i="20"/>
  <c r="PM8" i="20"/>
  <c r="PN8" i="20"/>
  <c r="PO8" i="20"/>
  <c r="PP8" i="20"/>
  <c r="PQ8" i="20"/>
  <c r="PR8" i="20"/>
  <c r="PS8" i="20"/>
  <c r="PT8" i="20"/>
  <c r="PU8" i="20"/>
  <c r="PV8" i="20"/>
  <c r="PW8" i="20"/>
  <c r="PX8" i="20"/>
  <c r="PY8" i="20"/>
  <c r="PZ8" i="20"/>
  <c r="QA8" i="20"/>
  <c r="QB8" i="20"/>
  <c r="QC8" i="20"/>
  <c r="QD8" i="20"/>
  <c r="QE8" i="20"/>
  <c r="QF8" i="20"/>
  <c r="QG8" i="20"/>
  <c r="QH8" i="20"/>
  <c r="QI8" i="20"/>
  <c r="QJ8" i="20"/>
  <c r="QK8" i="20"/>
  <c r="QL8" i="20"/>
  <c r="QM8" i="20"/>
  <c r="QN8" i="20"/>
  <c r="QO8" i="20"/>
  <c r="QP8" i="20"/>
  <c r="QQ8" i="20"/>
  <c r="QR8" i="20"/>
  <c r="QS8" i="20"/>
  <c r="QT8" i="20"/>
  <c r="QU8" i="20"/>
  <c r="QV8" i="20"/>
  <c r="QW8" i="20"/>
  <c r="QX8" i="20"/>
  <c r="QY8" i="20"/>
  <c r="QZ8" i="20"/>
  <c r="RA8" i="20"/>
  <c r="RB8" i="20"/>
  <c r="RC8" i="20"/>
  <c r="RD8" i="20"/>
  <c r="RE8" i="20"/>
  <c r="RF8" i="20"/>
  <c r="RG8" i="20"/>
  <c r="RH8" i="20"/>
  <c r="RI8" i="20"/>
  <c r="RJ8" i="20"/>
  <c r="RK8" i="20"/>
  <c r="RL8" i="20"/>
  <c r="RM8" i="20"/>
  <c r="RN8" i="20"/>
  <c r="RO8" i="20"/>
  <c r="RP8" i="20"/>
  <c r="RQ8" i="20"/>
  <c r="RR8" i="20"/>
  <c r="RS8" i="20"/>
  <c r="RT8" i="20"/>
  <c r="RU8" i="20"/>
  <c r="RV8" i="20"/>
  <c r="RW8" i="20"/>
  <c r="RX8" i="20"/>
  <c r="RY8" i="20"/>
  <c r="RZ8" i="20"/>
  <c r="SA8" i="20"/>
  <c r="SB8" i="20"/>
  <c r="SC8" i="20"/>
  <c r="SD8" i="20"/>
  <c r="SE8" i="20"/>
  <c r="SF8" i="20"/>
  <c r="SG8" i="20"/>
  <c r="SH8" i="20"/>
  <c r="SI8" i="20"/>
  <c r="SJ8" i="20"/>
  <c r="SK8" i="20"/>
  <c r="SL8" i="20"/>
  <c r="SM8" i="20"/>
  <c r="SN8" i="20"/>
  <c r="SO8" i="20"/>
  <c r="SP8" i="20"/>
  <c r="SQ8" i="20"/>
  <c r="SR8" i="20"/>
  <c r="SS8" i="20"/>
  <c r="ST8" i="20"/>
  <c r="SU8" i="20"/>
  <c r="SV8" i="20"/>
  <c r="SW8" i="20"/>
  <c r="SX8" i="20"/>
  <c r="SY8" i="20"/>
  <c r="SZ8" i="20"/>
  <c r="TA8" i="20"/>
  <c r="TB8" i="20"/>
  <c r="TC8" i="20"/>
  <c r="TD8" i="20"/>
  <c r="TE8" i="20"/>
  <c r="TF8" i="20"/>
  <c r="TG8" i="20"/>
  <c r="TH8" i="20"/>
  <c r="TI8" i="20"/>
  <c r="TJ8" i="20"/>
  <c r="TK8" i="20"/>
  <c r="TL8" i="20"/>
  <c r="TM8" i="20"/>
  <c r="TN8" i="20"/>
  <c r="TO8" i="20"/>
  <c r="TP8" i="20"/>
  <c r="TQ8" i="20"/>
  <c r="TR8" i="20"/>
  <c r="TS8" i="20"/>
  <c r="TT8" i="20"/>
  <c r="TU8" i="20"/>
  <c r="TV8" i="20"/>
  <c r="TW8" i="20"/>
  <c r="TX8" i="20"/>
  <c r="TY8" i="20"/>
  <c r="TZ8" i="20"/>
  <c r="UA8" i="20"/>
  <c r="UB8" i="20"/>
  <c r="UC8" i="20"/>
  <c r="UD8" i="20"/>
  <c r="UE8" i="20"/>
  <c r="UF8" i="20"/>
  <c r="UG8" i="20"/>
  <c r="UH8" i="20"/>
  <c r="UI8" i="20"/>
  <c r="UJ8" i="20"/>
  <c r="UK8" i="20"/>
  <c r="UL8" i="20"/>
  <c r="UM8" i="20"/>
  <c r="UN8" i="20"/>
  <c r="UO8" i="20"/>
  <c r="UP8" i="20"/>
  <c r="UQ8" i="20"/>
  <c r="UR8" i="20"/>
  <c r="US8" i="20"/>
  <c r="UT8" i="20"/>
  <c r="UU8" i="20"/>
  <c r="UV8" i="20"/>
  <c r="UW8" i="20"/>
  <c r="UX8" i="20"/>
  <c r="UY8" i="20"/>
  <c r="UZ8" i="20"/>
  <c r="VA8" i="20"/>
  <c r="VB8" i="20"/>
  <c r="VC8" i="20"/>
  <c r="VD8" i="20"/>
  <c r="VE8" i="20"/>
  <c r="VF8" i="20"/>
  <c r="VG8" i="20"/>
  <c r="VH8" i="20"/>
  <c r="VI8" i="20"/>
  <c r="VJ8" i="20"/>
  <c r="VK8" i="20"/>
  <c r="VL8" i="20"/>
  <c r="VM8" i="20"/>
  <c r="VN8" i="20"/>
  <c r="VO8" i="20"/>
  <c r="VP8" i="20"/>
  <c r="VQ8" i="20"/>
  <c r="VR8" i="20"/>
  <c r="VS8" i="20"/>
  <c r="VT8" i="20"/>
  <c r="VU8" i="20"/>
  <c r="VV8" i="20"/>
  <c r="VW8" i="20"/>
  <c r="VX8" i="20"/>
  <c r="VY8" i="20"/>
  <c r="VZ8" i="20"/>
  <c r="WA8" i="20"/>
  <c r="WB8" i="20"/>
  <c r="WC8" i="20"/>
  <c r="WD8" i="20"/>
  <c r="WE8" i="20"/>
  <c r="WF8" i="20"/>
  <c r="WG8" i="20"/>
  <c r="WH8" i="20"/>
  <c r="WI8" i="20"/>
  <c r="WJ8" i="20"/>
  <c r="WK8" i="20"/>
  <c r="WL8" i="20"/>
  <c r="WM8" i="20"/>
  <c r="WN8" i="20"/>
  <c r="WO8" i="20"/>
  <c r="WP8" i="20"/>
  <c r="WQ8" i="20"/>
  <c r="WR8" i="20"/>
  <c r="WS8" i="20"/>
  <c r="WT8" i="20"/>
  <c r="WU8" i="20"/>
  <c r="WV8" i="20"/>
  <c r="WW8" i="20"/>
  <c r="WX8" i="20"/>
  <c r="WY8" i="20"/>
  <c r="WZ8" i="20"/>
  <c r="XA8" i="20"/>
  <c r="XB8" i="20"/>
  <c r="XC8" i="20"/>
  <c r="XD8" i="20"/>
  <c r="XE8" i="20"/>
  <c r="XF8" i="20"/>
  <c r="XG8" i="20"/>
  <c r="XH8" i="20"/>
  <c r="XI8" i="20"/>
  <c r="XJ8" i="20"/>
  <c r="XK8" i="20"/>
  <c r="XL8" i="20"/>
  <c r="XM8" i="20"/>
  <c r="XN8" i="20"/>
  <c r="XO8" i="20"/>
  <c r="XP8" i="20"/>
  <c r="XQ8" i="20"/>
  <c r="XR8" i="20"/>
  <c r="XS8" i="20"/>
  <c r="XT8" i="20"/>
  <c r="XU8" i="20"/>
  <c r="XV8" i="20"/>
  <c r="XW8" i="20"/>
  <c r="XX8" i="20"/>
  <c r="XY8" i="20"/>
  <c r="XZ8" i="20"/>
  <c r="YA8" i="20"/>
  <c r="YB8" i="20"/>
  <c r="YC8" i="20"/>
  <c r="YD8" i="20"/>
  <c r="YE8" i="20"/>
  <c r="YF8" i="20"/>
  <c r="YG8" i="20"/>
  <c r="YH8" i="20"/>
  <c r="YI8" i="20"/>
  <c r="YJ8" i="20"/>
  <c r="YK8" i="20"/>
  <c r="YL8" i="20"/>
  <c r="YM8" i="20"/>
  <c r="YN8" i="20"/>
  <c r="YO8" i="20"/>
  <c r="YP8" i="20"/>
  <c r="YQ8" i="20"/>
  <c r="YR8" i="20"/>
  <c r="YS8" i="20"/>
  <c r="YT8" i="20"/>
  <c r="YU8" i="20"/>
  <c r="YV8" i="20"/>
  <c r="YW8" i="20"/>
  <c r="YX8" i="20"/>
  <c r="YY8" i="20"/>
  <c r="YZ8" i="20"/>
  <c r="ZA8" i="20"/>
  <c r="ZB8" i="20"/>
  <c r="ZC8" i="20"/>
  <c r="ZD8" i="20"/>
  <c r="ZE8" i="20"/>
  <c r="ZF8" i="20"/>
  <c r="ZG8" i="20"/>
  <c r="ZH8" i="20"/>
  <c r="ZI8" i="20"/>
  <c r="ZJ8" i="20"/>
  <c r="ZK8" i="20"/>
  <c r="ZL8" i="20"/>
  <c r="ZM8" i="20"/>
  <c r="ZN8" i="20"/>
  <c r="ZO8" i="20"/>
  <c r="ZP8" i="20"/>
  <c r="ZQ8" i="20"/>
  <c r="ZR8" i="20"/>
  <c r="ZS8" i="20"/>
  <c r="ZT8" i="20"/>
  <c r="ZU8" i="20"/>
  <c r="ZV8" i="20"/>
  <c r="ZW8" i="20"/>
  <c r="ZX8" i="20"/>
  <c r="ZY8" i="20"/>
  <c r="ZZ8" i="20"/>
  <c r="AAA8" i="20"/>
  <c r="AAB8" i="20"/>
  <c r="AAC8" i="20"/>
  <c r="AAD8" i="20"/>
  <c r="AAE8" i="20"/>
  <c r="AAF8" i="20"/>
  <c r="AAG8" i="20"/>
  <c r="AAH8" i="20"/>
  <c r="AAI8" i="20"/>
  <c r="AAJ8" i="20"/>
  <c r="AAK8" i="20"/>
  <c r="AAL8" i="20"/>
  <c r="AAM8" i="20"/>
  <c r="AAN8" i="20"/>
  <c r="AAO8" i="20"/>
  <c r="AAP8" i="20"/>
  <c r="AAQ8" i="20"/>
  <c r="AAR8" i="20"/>
  <c r="AAS8" i="20"/>
  <c r="AAT8" i="20"/>
  <c r="AAU8" i="20"/>
  <c r="AAV8" i="20"/>
  <c r="AAW8" i="20"/>
  <c r="AAX8" i="20"/>
  <c r="AAY8" i="20"/>
  <c r="AAZ8" i="20"/>
  <c r="ABA8" i="20"/>
  <c r="ABB8" i="20"/>
  <c r="ABC8" i="20"/>
  <c r="ABD8" i="20"/>
  <c r="ABE8" i="20"/>
  <c r="ABF8" i="20"/>
  <c r="ABG8" i="20"/>
  <c r="ABH8" i="20"/>
  <c r="ABI8" i="20"/>
  <c r="ABJ8" i="20"/>
  <c r="ABK8" i="20"/>
  <c r="ABL8" i="20"/>
  <c r="ABM8" i="20"/>
  <c r="ABN8" i="20"/>
  <c r="ABO8" i="20"/>
  <c r="ABP8" i="20"/>
  <c r="ABQ8" i="20"/>
  <c r="ABR8" i="20"/>
  <c r="ABS8" i="20"/>
  <c r="ABT8" i="20"/>
  <c r="ABU8" i="20"/>
  <c r="ABV8" i="20"/>
  <c r="ABW8" i="20"/>
  <c r="ABX8" i="20"/>
  <c r="ABY8" i="20"/>
  <c r="ABZ8" i="20"/>
  <c r="ACA8" i="20"/>
  <c r="ACB8" i="20"/>
  <c r="ACC8" i="20"/>
  <c r="ACD8" i="20"/>
  <c r="ACE8" i="20"/>
  <c r="ACF8" i="20"/>
  <c r="ACG8" i="20"/>
  <c r="ACH8" i="20"/>
  <c r="ACI8" i="20"/>
  <c r="ACJ8" i="20"/>
  <c r="ACK8" i="20"/>
  <c r="ACL8" i="20"/>
  <c r="ACM8" i="20"/>
  <c r="ACN8" i="20"/>
  <c r="ACO8" i="20"/>
  <c r="ACP8" i="20"/>
  <c r="ACQ8" i="20"/>
  <c r="ACR8" i="20"/>
  <c r="ACS8" i="20"/>
  <c r="ACT8" i="20"/>
  <c r="ACU8" i="20"/>
  <c r="ACV8" i="20"/>
  <c r="ACW8" i="20"/>
  <c r="ACX8" i="20"/>
  <c r="ACY8" i="20"/>
  <c r="ACZ8" i="20"/>
  <c r="ADA8" i="20"/>
  <c r="ADB8" i="20"/>
  <c r="ADC8" i="20"/>
  <c r="ADD8" i="20"/>
  <c r="ADE8" i="20"/>
  <c r="ADF8" i="20"/>
  <c r="ADG8" i="20"/>
  <c r="ADH8" i="20"/>
  <c r="ADI8" i="20"/>
  <c r="ADJ8" i="20"/>
  <c r="ADK8" i="20"/>
  <c r="ADL8" i="20"/>
  <c r="ADM8" i="20"/>
  <c r="ADN8" i="20"/>
  <c r="ADO8" i="20"/>
  <c r="ADP8" i="20"/>
  <c r="ADQ8" i="20"/>
  <c r="ADR8" i="20"/>
  <c r="ADS8" i="20"/>
  <c r="ADT8" i="20"/>
  <c r="ADU8" i="20"/>
  <c r="ADV8" i="20"/>
  <c r="ADW8" i="20"/>
  <c r="ADX8" i="20"/>
  <c r="ADY8" i="20"/>
  <c r="ADZ8" i="20"/>
  <c r="AEA8" i="20"/>
  <c r="AEB8" i="20"/>
  <c r="AEC8" i="20"/>
  <c r="AED8" i="20"/>
  <c r="AEE8" i="20"/>
  <c r="AEF8" i="20"/>
  <c r="AEG8" i="20"/>
  <c r="AEH8" i="20"/>
  <c r="AEI8" i="20"/>
  <c r="AEJ8" i="20"/>
  <c r="AEK8" i="20"/>
  <c r="AEL8" i="20"/>
  <c r="AEM8" i="20"/>
  <c r="AEN8" i="20"/>
  <c r="AEO8" i="20"/>
  <c r="AEP8" i="20"/>
  <c r="AEQ8" i="20"/>
  <c r="AER8" i="20"/>
  <c r="AES8" i="20"/>
  <c r="AET8" i="20"/>
  <c r="AEU8" i="20"/>
  <c r="AEV8" i="20"/>
  <c r="AEW8" i="20"/>
  <c r="AEX8" i="20"/>
  <c r="AEY8" i="20"/>
  <c r="AEZ8" i="20"/>
  <c r="AFA8" i="20"/>
  <c r="AFB8" i="20"/>
  <c r="AFC8" i="20"/>
  <c r="AFD8" i="20"/>
  <c r="AFE8" i="20"/>
  <c r="AFF8" i="20"/>
  <c r="AFG8" i="20"/>
  <c r="AFH8" i="20"/>
  <c r="AFI8" i="20"/>
  <c r="AFJ8" i="20"/>
  <c r="AFK8" i="20"/>
  <c r="AFL8" i="20"/>
  <c r="AFM8" i="20"/>
  <c r="AFN8" i="20"/>
  <c r="AFO8" i="20"/>
  <c r="AFP8" i="20"/>
  <c r="AFQ8" i="20"/>
  <c r="AFR8" i="20"/>
  <c r="AFS8" i="20"/>
  <c r="AFT8" i="20"/>
  <c r="AFU8" i="20"/>
  <c r="AFV8" i="20"/>
  <c r="AFW8" i="20"/>
  <c r="AFX8" i="20"/>
  <c r="AFY8" i="20"/>
  <c r="AFZ8" i="20"/>
  <c r="AGA8" i="20"/>
  <c r="AGB8" i="20"/>
  <c r="AGC8" i="20"/>
  <c r="AGD8" i="20"/>
  <c r="AGE8" i="20"/>
  <c r="AGF8" i="20"/>
  <c r="AGG8" i="20"/>
  <c r="AGH8" i="20"/>
  <c r="AGI8" i="20"/>
  <c r="AGJ8" i="20"/>
  <c r="AGK8" i="20"/>
  <c r="AGL8" i="20"/>
  <c r="AGM8" i="20"/>
  <c r="AGN8" i="20"/>
  <c r="AGO8" i="20"/>
  <c r="AGP8" i="20"/>
  <c r="AGQ8" i="20"/>
  <c r="AGR8" i="20"/>
  <c r="AGS8" i="20"/>
  <c r="AGT8" i="20"/>
  <c r="AGU8" i="20"/>
  <c r="AGV8" i="20"/>
  <c r="AGW8" i="20"/>
  <c r="AGX8" i="20"/>
  <c r="AGY8" i="20"/>
  <c r="AGZ8" i="20"/>
  <c r="AHA8" i="20"/>
  <c r="AHB8" i="20"/>
  <c r="AHC8" i="20"/>
  <c r="AHD8" i="20"/>
  <c r="AHE8" i="20"/>
  <c r="AHF8" i="20"/>
  <c r="AHG8" i="20"/>
  <c r="AHH8" i="20"/>
  <c r="AHI8" i="20"/>
  <c r="AHJ8" i="20"/>
  <c r="AHK8" i="20"/>
  <c r="AHL8" i="20"/>
  <c r="AHM8" i="20"/>
  <c r="AHN8" i="20"/>
  <c r="AHO8" i="20"/>
  <c r="AHP8" i="20"/>
  <c r="AHQ8" i="20"/>
  <c r="AHR8" i="20"/>
  <c r="AHS8" i="20"/>
  <c r="AHT8" i="20"/>
  <c r="AHU8" i="20"/>
  <c r="AHV8" i="20"/>
  <c r="AHW8" i="20"/>
  <c r="AHX8" i="20"/>
  <c r="AHY8" i="20"/>
  <c r="AHZ8" i="20"/>
  <c r="AIA8" i="20"/>
  <c r="AIB8" i="20"/>
  <c r="AIC8" i="20"/>
  <c r="AID8" i="20"/>
  <c r="AIE8" i="20"/>
  <c r="AIF8" i="20"/>
  <c r="AIG8" i="20"/>
  <c r="AIH8" i="20"/>
  <c r="AII8" i="20"/>
  <c r="AIJ8" i="20"/>
  <c r="AIK8" i="20"/>
  <c r="AIL8" i="20"/>
  <c r="AIM8" i="20"/>
  <c r="AIN8" i="20"/>
  <c r="AIO8" i="20"/>
  <c r="AIP8" i="20"/>
  <c r="AIQ8" i="20"/>
  <c r="AIR8" i="20"/>
  <c r="AIS8" i="20"/>
  <c r="AIT8" i="20"/>
  <c r="AIU8" i="20"/>
  <c r="AIV8" i="20"/>
  <c r="AIW8" i="20"/>
  <c r="AIX8" i="20"/>
  <c r="AIY8" i="20"/>
  <c r="AIZ8" i="20"/>
  <c r="AJA8" i="20"/>
  <c r="AJB8" i="20"/>
  <c r="AJC8" i="20"/>
  <c r="AJD8" i="20"/>
  <c r="AJE8" i="20"/>
  <c r="AJF8" i="20"/>
  <c r="AJG8" i="20"/>
  <c r="AJH8" i="20"/>
  <c r="AJI8" i="20"/>
  <c r="AJJ8" i="20"/>
  <c r="AJK8" i="20"/>
  <c r="AJL8" i="20"/>
  <c r="AJM8" i="20"/>
  <c r="AJN8" i="20"/>
  <c r="AJO8" i="20"/>
  <c r="AJP8" i="20"/>
  <c r="AJQ8" i="20"/>
  <c r="AJR8" i="20"/>
  <c r="AJS8" i="20"/>
  <c r="AJT8" i="20"/>
  <c r="AJU8" i="20"/>
  <c r="AJV8" i="20"/>
  <c r="AJW8" i="20"/>
  <c r="AJX8" i="20"/>
  <c r="AJY8" i="20"/>
  <c r="AJZ8" i="20"/>
  <c r="AKA8" i="20"/>
  <c r="AKB8" i="20"/>
  <c r="AKC8" i="20"/>
  <c r="AKD8" i="20"/>
  <c r="AKE8" i="20"/>
  <c r="AKF8" i="20"/>
  <c r="AKG8" i="20"/>
  <c r="AKH8" i="20"/>
  <c r="AKI8" i="20"/>
  <c r="AKJ8" i="20"/>
  <c r="AKK8" i="20"/>
  <c r="AKL8" i="20"/>
  <c r="AKM8" i="20"/>
  <c r="AKN8" i="20"/>
  <c r="AKO8" i="20"/>
  <c r="AKP8" i="20"/>
  <c r="AKQ8" i="20"/>
  <c r="AKR8" i="20"/>
  <c r="AKS8" i="20"/>
  <c r="AKT8" i="20"/>
  <c r="AKU8" i="20"/>
  <c r="AKV8" i="20"/>
  <c r="AKW8" i="20"/>
  <c r="AKX8" i="20"/>
  <c r="AKY8" i="20"/>
  <c r="AKZ8" i="20"/>
  <c r="ALA8" i="20"/>
  <c r="ALB8" i="20"/>
  <c r="ALC8" i="20"/>
  <c r="ALD8" i="20"/>
  <c r="ALE8" i="20"/>
  <c r="ALF8" i="20"/>
  <c r="ALG8" i="20"/>
  <c r="ALH8" i="20"/>
  <c r="ALI8" i="20"/>
  <c r="ALJ8" i="20"/>
  <c r="ALK8" i="20"/>
  <c r="ALL8" i="20"/>
  <c r="ALM8" i="20"/>
  <c r="ALN8" i="20"/>
  <c r="ALO8" i="20"/>
  <c r="ALP8" i="20"/>
  <c r="ALQ8" i="20"/>
  <c r="ALR8" i="20"/>
  <c r="ALS8" i="20"/>
  <c r="ALT8" i="20"/>
  <c r="ALU8" i="20"/>
  <c r="ALV8" i="20"/>
  <c r="ALW8" i="20"/>
  <c r="ALX8" i="20"/>
  <c r="ALY8" i="20"/>
  <c r="ALZ8" i="20"/>
  <c r="AMA8" i="20"/>
  <c r="AMB8" i="20"/>
  <c r="AMC8" i="20"/>
  <c r="AMD8" i="20"/>
  <c r="AME8" i="20"/>
  <c r="AMF8" i="20"/>
  <c r="AMG8" i="20"/>
  <c r="AMH8" i="20"/>
  <c r="AMI8" i="20"/>
  <c r="AMJ8" i="20"/>
  <c r="AMK8" i="20"/>
  <c r="AML8" i="20"/>
  <c r="AMM8" i="20"/>
  <c r="AMN8" i="20"/>
  <c r="AMO8" i="20"/>
  <c r="AMP8" i="20"/>
  <c r="AMQ8" i="20"/>
  <c r="AMR8" i="20"/>
  <c r="AMS8" i="20"/>
  <c r="AMT8" i="20"/>
  <c r="AMU8" i="20"/>
  <c r="AMV8" i="20"/>
  <c r="AMW8" i="20"/>
  <c r="AMX8" i="20"/>
  <c r="AMY8" i="20"/>
  <c r="AMZ8" i="20"/>
  <c r="ANA8" i="20"/>
  <c r="ANB8" i="20"/>
  <c r="ANC8" i="20"/>
  <c r="AND8" i="20"/>
  <c r="ANE8" i="20"/>
  <c r="ANF8" i="20"/>
  <c r="ANG8" i="20"/>
  <c r="ANH8" i="20"/>
  <c r="ANI8" i="20"/>
  <c r="ANJ8" i="20"/>
  <c r="ANK8" i="20"/>
  <c r="ANL8" i="20"/>
  <c r="ANM8" i="20"/>
  <c r="ANN8" i="20"/>
  <c r="ANO8" i="20"/>
  <c r="ANP8" i="20"/>
  <c r="ANQ8" i="20"/>
  <c r="ANR8" i="20"/>
  <c r="ANS8" i="20"/>
  <c r="ANT8" i="20"/>
  <c r="ANU8" i="20"/>
  <c r="ANV8" i="20"/>
  <c r="ANW8" i="20"/>
  <c r="ANX8" i="20"/>
  <c r="ANY8" i="20"/>
  <c r="ANZ8" i="20"/>
  <c r="AOA8" i="20"/>
  <c r="AOB8" i="20"/>
  <c r="AOC8" i="20"/>
  <c r="AOD8" i="20"/>
  <c r="AOE8" i="20"/>
  <c r="AOF8" i="20"/>
  <c r="AOG8" i="20"/>
  <c r="AOH8" i="20"/>
  <c r="AOI8" i="20"/>
  <c r="AOJ8" i="20"/>
  <c r="AOK8" i="20"/>
  <c r="AOL8" i="20"/>
  <c r="AOM8" i="20"/>
  <c r="AON8" i="20"/>
  <c r="AOO8" i="20"/>
  <c r="AOP8" i="20"/>
  <c r="AOQ8" i="20"/>
  <c r="AOR8" i="20"/>
  <c r="AOS8" i="20"/>
  <c r="AOT8" i="20"/>
  <c r="AOU8" i="20"/>
  <c r="AOV8" i="20"/>
  <c r="AOW8" i="20"/>
  <c r="AOX8" i="20"/>
  <c r="AOY8" i="20"/>
  <c r="AOZ8" i="20"/>
  <c r="APA8" i="20"/>
  <c r="APB8" i="20"/>
  <c r="APC8" i="20"/>
  <c r="APD8" i="20"/>
  <c r="APE8" i="20"/>
  <c r="APF8" i="20"/>
  <c r="APG8" i="20"/>
  <c r="APH8" i="20"/>
  <c r="API8" i="20"/>
  <c r="APJ8" i="20"/>
  <c r="APK8" i="20"/>
  <c r="APL8" i="20"/>
  <c r="APM8" i="20"/>
  <c r="APN8" i="20"/>
  <c r="APO8" i="20"/>
  <c r="APP8" i="20"/>
  <c r="APQ8" i="20"/>
  <c r="APR8" i="20"/>
  <c r="APS8" i="20"/>
  <c r="APT8" i="20"/>
  <c r="APU8" i="20"/>
  <c r="APV8" i="20"/>
  <c r="APW8" i="20"/>
  <c r="APX8" i="20"/>
  <c r="APY8" i="20"/>
  <c r="APZ8" i="20"/>
  <c r="AQA8" i="20"/>
  <c r="AQB8" i="20"/>
  <c r="AQC8" i="20"/>
  <c r="AQD8" i="20"/>
  <c r="AQE8" i="20"/>
  <c r="AQF8" i="20"/>
  <c r="AQG8" i="20"/>
  <c r="AQH8" i="20"/>
  <c r="AQI8" i="20"/>
  <c r="AQJ8" i="20"/>
  <c r="AQK8" i="20"/>
  <c r="AQL8" i="20"/>
  <c r="AQM8" i="20"/>
  <c r="AQN8" i="20"/>
  <c r="AQO8" i="20"/>
  <c r="AQP8" i="20"/>
  <c r="AQQ8" i="20"/>
  <c r="AQR8" i="20"/>
  <c r="AQS8" i="20"/>
  <c r="AQT8" i="20"/>
  <c r="AQU8" i="20"/>
  <c r="AQV8" i="20"/>
  <c r="AQW8" i="20"/>
  <c r="AQX8" i="20"/>
  <c r="AQY8" i="20"/>
  <c r="AQZ8" i="20"/>
  <c r="ARA8" i="20"/>
  <c r="ARB8" i="20"/>
  <c r="ARC8" i="20"/>
  <c r="ARD8" i="20"/>
  <c r="ARE8" i="20"/>
  <c r="ARF8" i="20"/>
  <c r="ARG8" i="20"/>
  <c r="ARH8" i="20"/>
  <c r="ARI8" i="20"/>
  <c r="ARJ8" i="20"/>
  <c r="ARK8" i="20"/>
  <c r="ARL8" i="20"/>
  <c r="ARM8" i="20"/>
  <c r="ARN8" i="20"/>
  <c r="ARO8" i="20"/>
  <c r="ARP8" i="20"/>
  <c r="ARQ8" i="20"/>
  <c r="ARR8" i="20"/>
  <c r="ARS8" i="20"/>
  <c r="ART8" i="20"/>
  <c r="ARU8" i="20"/>
  <c r="ARV8" i="20"/>
  <c r="ARW8" i="20"/>
  <c r="ARX8" i="20"/>
  <c r="ARY8" i="20"/>
  <c r="ARZ8" i="20"/>
  <c r="ASA8" i="20"/>
  <c r="ASB8" i="20"/>
  <c r="ASC8" i="20"/>
  <c r="ASD8" i="20"/>
  <c r="ASE8" i="20"/>
  <c r="ASF8" i="20"/>
  <c r="ASG8" i="20"/>
  <c r="ASH8" i="20"/>
  <c r="ASI8" i="20"/>
  <c r="ASJ8" i="20"/>
  <c r="ASK8" i="20"/>
  <c r="ASL8" i="20"/>
  <c r="ASM8" i="20"/>
  <c r="ASN8" i="20"/>
  <c r="ASO8" i="20"/>
  <c r="ASP8" i="20"/>
  <c r="ASQ8" i="20"/>
  <c r="ASR8" i="20"/>
  <c r="ASS8" i="20"/>
  <c r="AST8" i="20"/>
  <c r="ASU8" i="20"/>
  <c r="ASV8" i="20"/>
  <c r="ASW8" i="20"/>
  <c r="ASX8" i="20"/>
  <c r="ASY8" i="20"/>
  <c r="ASZ8" i="20"/>
  <c r="ATA8" i="20"/>
  <c r="ATB8" i="20"/>
  <c r="ATC8" i="20"/>
  <c r="ATD8" i="20"/>
  <c r="ATE8" i="20"/>
  <c r="ATF8" i="20"/>
  <c r="ATG8" i="20"/>
  <c r="ATH8" i="20"/>
  <c r="ATI8" i="20"/>
  <c r="ATJ8" i="20"/>
  <c r="ATK8" i="20"/>
  <c r="ATL8" i="20"/>
  <c r="ATM8" i="20"/>
  <c r="ATN8" i="20"/>
  <c r="ATO8" i="20"/>
  <c r="ATP8" i="20"/>
  <c r="ATQ8" i="20"/>
  <c r="ATR8" i="20"/>
  <c r="ATS8" i="20"/>
  <c r="ATT8" i="20"/>
  <c r="ATU8" i="20"/>
  <c r="ATV8" i="20"/>
  <c r="ATW8" i="20"/>
  <c r="ATX8" i="20"/>
  <c r="ATY8" i="20"/>
  <c r="ATZ8" i="20"/>
  <c r="AUA8" i="20"/>
  <c r="AUB8" i="20"/>
  <c r="AUC8" i="20"/>
  <c r="AUD8" i="20"/>
  <c r="AUE8" i="20"/>
  <c r="AUF8" i="20"/>
  <c r="AUG8" i="20"/>
  <c r="AUH8" i="20"/>
  <c r="AUI8" i="20"/>
  <c r="AUJ8" i="20"/>
  <c r="AUK8" i="20"/>
  <c r="AUL8" i="20"/>
  <c r="AUM8" i="20"/>
  <c r="AUN8" i="20"/>
  <c r="AUO8" i="20"/>
  <c r="AUP8" i="20"/>
  <c r="AUQ8" i="20"/>
  <c r="AUR8" i="20"/>
  <c r="AUS8" i="20"/>
  <c r="AUT8" i="20"/>
  <c r="AUU8" i="20"/>
  <c r="AUV8" i="20"/>
  <c r="AUW8" i="20"/>
  <c r="AUX8" i="20"/>
  <c r="AUY8" i="20"/>
  <c r="AUZ8" i="20"/>
  <c r="AVA8" i="20"/>
  <c r="AVB8" i="20"/>
  <c r="AVC8" i="20"/>
  <c r="AVD8" i="20"/>
  <c r="AVE8" i="20"/>
  <c r="AVF8" i="20"/>
  <c r="AVG8" i="20"/>
  <c r="AVH8" i="20"/>
  <c r="AVI8" i="20"/>
  <c r="AVJ8" i="20"/>
  <c r="AVK8" i="20"/>
  <c r="AVL8" i="20"/>
  <c r="AVM8" i="20"/>
  <c r="AVN8" i="20"/>
  <c r="AVO8" i="20"/>
  <c r="AVP8" i="20"/>
  <c r="AVQ8" i="20"/>
  <c r="AVR8" i="20"/>
  <c r="AVS8" i="20"/>
  <c r="AVT8" i="20"/>
  <c r="AVU8" i="20"/>
  <c r="AVV8" i="20"/>
  <c r="AVW8" i="20"/>
  <c r="AVX8" i="20"/>
  <c r="AVY8" i="20"/>
  <c r="AVZ8" i="20"/>
  <c r="AWA8" i="20"/>
  <c r="AWB8" i="20"/>
  <c r="AWC8" i="20"/>
  <c r="AWD8" i="20"/>
  <c r="AWE8" i="20"/>
  <c r="AWF8" i="20"/>
  <c r="AWG8" i="20"/>
  <c r="AWH8" i="20"/>
  <c r="AWI8" i="20"/>
  <c r="AWJ8" i="20"/>
  <c r="AWK8" i="20"/>
  <c r="AWL8" i="20"/>
  <c r="AWM8" i="20"/>
  <c r="AWN8" i="20"/>
  <c r="AWO8" i="20"/>
  <c r="AWP8" i="20"/>
  <c r="AWQ8" i="20"/>
  <c r="AWR8" i="20"/>
  <c r="AWS8" i="20"/>
  <c r="AWT8" i="20"/>
  <c r="AWU8" i="20"/>
  <c r="AWV8" i="20"/>
  <c r="AWW8" i="20"/>
  <c r="AWX8" i="20"/>
  <c r="AWY8" i="20"/>
  <c r="AWZ8" i="20"/>
  <c r="AXA8" i="20"/>
  <c r="AXB8" i="20"/>
  <c r="AXC8" i="20"/>
  <c r="AXD8" i="20"/>
  <c r="AXE8" i="20"/>
  <c r="AXF8" i="20"/>
  <c r="AXG8" i="20"/>
  <c r="AXH8" i="20"/>
  <c r="AXI8" i="20"/>
  <c r="AXJ8" i="20"/>
  <c r="AXK8" i="20"/>
  <c r="AXL8" i="20"/>
  <c r="AXM8" i="20"/>
  <c r="AXN8" i="20"/>
  <c r="AXO8" i="20"/>
  <c r="AXP8" i="20"/>
  <c r="AXQ8" i="20"/>
  <c r="AXR8" i="20"/>
  <c r="AXS8" i="20"/>
  <c r="AXT8" i="20"/>
  <c r="AXU8" i="20"/>
  <c r="AXV8" i="20"/>
  <c r="AXW8" i="20"/>
  <c r="AXX8" i="20"/>
  <c r="AXY8" i="20"/>
  <c r="AXZ8" i="20"/>
  <c r="AYA8" i="20"/>
  <c r="AYB8" i="20"/>
  <c r="AYC8" i="20"/>
  <c r="AYD8" i="20"/>
  <c r="AYE8" i="20"/>
  <c r="AYF8" i="20"/>
  <c r="AYG8" i="20"/>
  <c r="AYH8" i="20"/>
  <c r="AYI8" i="20"/>
  <c r="AYJ8" i="20"/>
  <c r="AYK8" i="20"/>
  <c r="AYL8" i="20"/>
  <c r="AYM8" i="20"/>
  <c r="AYN8" i="20"/>
  <c r="AYO8" i="20"/>
  <c r="AYP8" i="20"/>
  <c r="AYQ8" i="20"/>
  <c r="AYR8" i="20"/>
  <c r="AYS8" i="20"/>
  <c r="AYT8" i="20"/>
  <c r="AYU8" i="20"/>
  <c r="AYV8" i="20"/>
  <c r="AYW8" i="20"/>
  <c r="AYX8" i="20"/>
  <c r="AYY8" i="20"/>
  <c r="AYZ8" i="20"/>
  <c r="AZA8" i="20"/>
  <c r="AZB8" i="20"/>
  <c r="AZC8" i="20"/>
  <c r="AZD8" i="20"/>
  <c r="AZE8" i="20"/>
  <c r="AZF8" i="20"/>
  <c r="AZG8" i="20"/>
  <c r="AZH8" i="20"/>
  <c r="AZI8" i="20"/>
  <c r="AZJ8" i="20"/>
  <c r="AZK8" i="20"/>
  <c r="AZL8" i="20"/>
  <c r="AZM8" i="20"/>
  <c r="AZN8" i="20"/>
  <c r="AZO8" i="20"/>
  <c r="AZP8" i="20"/>
  <c r="AZQ8" i="20"/>
  <c r="AZR8" i="20"/>
  <c r="AZS8" i="20"/>
  <c r="AZT8" i="20"/>
  <c r="AZU8" i="20"/>
  <c r="AZV8" i="20"/>
  <c r="AZW8" i="20"/>
  <c r="AZX8" i="20"/>
  <c r="AZY8" i="20"/>
  <c r="AZZ8" i="20"/>
  <c r="BAA8" i="20"/>
  <c r="BAB8" i="20"/>
  <c r="BAC8" i="20"/>
  <c r="BAD8" i="20"/>
  <c r="BAE8" i="20"/>
  <c r="BAF8" i="20"/>
  <c r="BAG8" i="20"/>
  <c r="BAH8" i="20"/>
  <c r="BAI8" i="20"/>
  <c r="BAJ8" i="20"/>
  <c r="BAK8" i="20"/>
  <c r="BAL8" i="20"/>
  <c r="BAM8" i="20"/>
  <c r="BAN8" i="20"/>
  <c r="BAO8" i="20"/>
  <c r="BAP8" i="20"/>
  <c r="BAQ8" i="20"/>
  <c r="BAR8" i="20"/>
  <c r="BAS8" i="20"/>
  <c r="BAT8" i="20"/>
  <c r="BAU8" i="20"/>
  <c r="BAV8" i="20"/>
  <c r="BAW8" i="20"/>
  <c r="BAX8" i="20"/>
  <c r="BAY8" i="20"/>
  <c r="BAZ8" i="20"/>
  <c r="BBA8" i="20"/>
  <c r="BBB8" i="20"/>
  <c r="BBC8" i="20"/>
  <c r="BBD8" i="20"/>
  <c r="BBE8" i="20"/>
  <c r="BBF8" i="20"/>
  <c r="BBG8" i="20"/>
  <c r="BBH8" i="20"/>
  <c r="BBI8" i="20"/>
  <c r="BBJ8" i="20"/>
  <c r="BBK8" i="20"/>
  <c r="BBL8" i="20"/>
  <c r="BBM8" i="20"/>
  <c r="BBN8" i="20"/>
  <c r="BBO8" i="20"/>
  <c r="BBP8" i="20"/>
  <c r="BBQ8" i="20"/>
  <c r="BBR8" i="20"/>
  <c r="BBS8" i="20"/>
  <c r="BBT8" i="20"/>
  <c r="BBU8" i="20"/>
  <c r="BBV8" i="20"/>
  <c r="BBW8" i="20"/>
  <c r="BBX8" i="20"/>
  <c r="BBY8" i="20"/>
  <c r="BBZ8" i="20"/>
  <c r="BCA8" i="20"/>
  <c r="BCB8" i="20"/>
  <c r="BCC8" i="20"/>
  <c r="BCD8" i="20"/>
  <c r="BCE8" i="20"/>
  <c r="BCF8" i="20"/>
  <c r="BCG8" i="20"/>
  <c r="BCH8" i="20"/>
  <c r="BCI8" i="20"/>
  <c r="BCJ8" i="20"/>
  <c r="BCK8" i="20"/>
  <c r="BCL8" i="20"/>
  <c r="BCM8" i="20"/>
  <c r="BCN8" i="20"/>
  <c r="BCO8" i="20"/>
  <c r="BCP8" i="20"/>
  <c r="BCQ8" i="20"/>
  <c r="BCR8" i="20"/>
  <c r="BCS8" i="20"/>
  <c r="BCT8" i="20"/>
  <c r="BCU8" i="20"/>
  <c r="BCV8" i="20"/>
  <c r="BCW8" i="20"/>
  <c r="BCX8" i="20"/>
  <c r="BCY8" i="20"/>
  <c r="BCZ8" i="20"/>
  <c r="BDA8" i="20"/>
  <c r="BDB8" i="20"/>
  <c r="BDC8" i="20"/>
  <c r="BDD8" i="20"/>
  <c r="BDE8" i="20"/>
  <c r="BDF8" i="20"/>
  <c r="BDG8" i="20"/>
  <c r="BDH8" i="20"/>
  <c r="BDI8" i="20"/>
  <c r="BDJ8" i="20"/>
  <c r="BDK8" i="20"/>
  <c r="BDL8" i="20"/>
  <c r="BDM8" i="20"/>
  <c r="BDN8" i="20"/>
  <c r="BDO8" i="20"/>
  <c r="BDP8" i="20"/>
  <c r="BDQ8" i="20"/>
  <c r="BDR8" i="20"/>
  <c r="BDS8" i="20"/>
  <c r="BDT8" i="20"/>
  <c r="BDU8" i="20"/>
  <c r="BDV8" i="20"/>
  <c r="BDW8" i="20"/>
  <c r="BDX8" i="20"/>
  <c r="BDY8" i="20"/>
  <c r="BDZ8" i="20"/>
  <c r="BEA8" i="20"/>
  <c r="BEB8" i="20"/>
  <c r="BEC8" i="20"/>
  <c r="BED8" i="20"/>
  <c r="BEE8" i="20"/>
  <c r="BEF8" i="20"/>
  <c r="BEG8" i="20"/>
  <c r="BEH8" i="20"/>
  <c r="BEI8" i="20"/>
  <c r="BEJ8" i="20"/>
  <c r="BEK8" i="20"/>
  <c r="BEL8" i="20"/>
  <c r="BEM8" i="20"/>
  <c r="BEN8" i="20"/>
  <c r="BEO8" i="20"/>
  <c r="BEP8" i="20"/>
  <c r="BEQ8" i="20"/>
  <c r="BER8" i="20"/>
  <c r="BES8" i="20"/>
  <c r="BET8" i="20"/>
  <c r="BEU8" i="20"/>
  <c r="BEV8" i="20"/>
  <c r="BEW8" i="20"/>
  <c r="BEX8" i="20"/>
  <c r="BEY8" i="20"/>
  <c r="BEZ8" i="20"/>
  <c r="BFA8" i="20"/>
  <c r="BFB8" i="20"/>
  <c r="BFC8" i="20"/>
  <c r="BFD8" i="20"/>
  <c r="BFE8" i="20"/>
  <c r="BFF8" i="20"/>
  <c r="BFG8" i="20"/>
  <c r="BFH8" i="20"/>
  <c r="BFI8" i="20"/>
  <c r="BFJ8" i="20"/>
  <c r="BFK8" i="20"/>
  <c r="BFL8" i="20"/>
  <c r="BFM8" i="20"/>
  <c r="BFN8" i="20"/>
  <c r="BFO8" i="20"/>
  <c r="BFP8" i="20"/>
  <c r="BFQ8" i="20"/>
  <c r="BFR8" i="20"/>
  <c r="BFS8" i="20"/>
  <c r="BFT8" i="20"/>
  <c r="BFU8" i="20"/>
  <c r="BFV8" i="20"/>
  <c r="BFW8" i="20"/>
  <c r="BFX8" i="20"/>
  <c r="BFY8" i="20"/>
  <c r="BFZ8" i="20"/>
  <c r="BGA8" i="20"/>
  <c r="BGB8" i="20"/>
  <c r="BGC8" i="20"/>
  <c r="BGD8" i="20"/>
  <c r="BGE8" i="20"/>
  <c r="BGF8" i="20"/>
  <c r="BGG8" i="20"/>
  <c r="BGH8" i="20"/>
  <c r="BGI8" i="20"/>
  <c r="BGJ8" i="20"/>
  <c r="BGK8" i="20"/>
  <c r="BGL8" i="20"/>
  <c r="BGM8" i="20"/>
  <c r="BGN8" i="20"/>
  <c r="BGO8" i="20"/>
  <c r="BGP8" i="20"/>
  <c r="BGQ8" i="20"/>
  <c r="BGR8" i="20"/>
  <c r="BGS8" i="20"/>
  <c r="BGT8" i="20"/>
  <c r="BGU8" i="20"/>
  <c r="BGV8" i="20"/>
  <c r="BGW8" i="20"/>
  <c r="BGX8" i="20"/>
  <c r="BGY8" i="20"/>
  <c r="BGZ8" i="20"/>
  <c r="BHA8" i="20"/>
  <c r="BHB8" i="20"/>
  <c r="BHC8" i="20"/>
  <c r="BHD8" i="20"/>
  <c r="BHE8" i="20"/>
  <c r="BHF8" i="20"/>
  <c r="BHG8" i="20"/>
  <c r="BHH8" i="20"/>
  <c r="BHI8" i="20"/>
  <c r="BHJ8" i="20"/>
  <c r="BHK8" i="20"/>
  <c r="BHL8" i="20"/>
  <c r="BHM8" i="20"/>
  <c r="BHN8" i="20"/>
  <c r="BHO8" i="20"/>
  <c r="BHP8" i="20"/>
  <c r="BHQ8" i="20"/>
  <c r="BHR8" i="20"/>
  <c r="BHS8" i="20"/>
  <c r="BHT8" i="20"/>
  <c r="BHU8" i="20"/>
  <c r="BHV8" i="20"/>
  <c r="BHW8" i="20"/>
  <c r="BHX8" i="20"/>
  <c r="BHY8" i="20"/>
  <c r="BHZ8" i="20"/>
  <c r="BIA8" i="20"/>
  <c r="BIB8" i="20"/>
  <c r="BIC8" i="20"/>
  <c r="BID8" i="20"/>
  <c r="BIE8" i="20"/>
  <c r="BIF8" i="20"/>
  <c r="BIG8" i="20"/>
  <c r="BIH8" i="20"/>
  <c r="BII8" i="20"/>
  <c r="BIJ8" i="20"/>
  <c r="BIK8" i="20"/>
  <c r="BIL8" i="20"/>
  <c r="BIM8" i="20"/>
  <c r="BIN8" i="20"/>
  <c r="BIO8" i="20"/>
  <c r="BIP8" i="20"/>
  <c r="BIQ8" i="20"/>
  <c r="BIR8" i="20"/>
  <c r="BIS8" i="20"/>
  <c r="BIT8" i="20"/>
  <c r="BIU8" i="20"/>
  <c r="BIV8" i="20"/>
  <c r="BIW8" i="20"/>
  <c r="BIX8" i="20"/>
  <c r="BIY8" i="20"/>
  <c r="BIZ8" i="20"/>
  <c r="BJA8" i="20"/>
  <c r="BJB8" i="20"/>
  <c r="BJC8" i="20"/>
  <c r="BJD8" i="20"/>
  <c r="BJE8" i="20"/>
  <c r="BJF8" i="20"/>
  <c r="BJG8" i="20"/>
  <c r="BJH8" i="20"/>
  <c r="BJI8" i="20"/>
  <c r="BJJ8" i="20"/>
  <c r="BJK8" i="20"/>
  <c r="BJL8" i="20"/>
  <c r="BJM8" i="20"/>
  <c r="BJN8" i="20"/>
  <c r="BJO8" i="20"/>
  <c r="BJP8" i="20"/>
  <c r="BJQ8" i="20"/>
  <c r="BJR8" i="20"/>
  <c r="BJS8" i="20"/>
  <c r="BJT8" i="20"/>
  <c r="BJU8" i="20"/>
  <c r="BJV8" i="20"/>
  <c r="BJW8" i="20"/>
  <c r="BJX8" i="20"/>
  <c r="BJY8" i="20"/>
  <c r="BJZ8" i="20"/>
  <c r="BKA8" i="20"/>
  <c r="BKB8" i="20"/>
  <c r="BKC8" i="20"/>
  <c r="BKD8" i="20"/>
  <c r="BKE8" i="20"/>
  <c r="BKF8" i="20"/>
  <c r="BKG8" i="20"/>
  <c r="BKH8" i="20"/>
  <c r="BKI8" i="20"/>
  <c r="BKJ8" i="20"/>
  <c r="BKK8" i="20"/>
  <c r="BKL8" i="20"/>
  <c r="BKM8" i="20"/>
  <c r="BKN8" i="20"/>
  <c r="BKO8" i="20"/>
  <c r="BKP8" i="20"/>
  <c r="BKQ8" i="20"/>
  <c r="BKR8" i="20"/>
  <c r="BKS8" i="20"/>
  <c r="BKT8" i="20"/>
  <c r="BKU8" i="20"/>
  <c r="BKV8" i="20"/>
  <c r="BKW8" i="20"/>
  <c r="BKX8" i="20"/>
  <c r="BKY8" i="20"/>
  <c r="BKZ8" i="20"/>
  <c r="BLA8" i="20"/>
  <c r="BLB8" i="20"/>
  <c r="BLC8" i="20"/>
  <c r="BLD8" i="20"/>
  <c r="BLE8" i="20"/>
  <c r="BLF8" i="20"/>
  <c r="BLG8" i="20"/>
  <c r="BLH8" i="20"/>
  <c r="BLI8" i="20"/>
  <c r="BLJ8" i="20"/>
  <c r="BLK8" i="20"/>
  <c r="BLL8" i="20"/>
  <c r="BLM8" i="20"/>
  <c r="BLN8" i="20"/>
  <c r="BLO8" i="20"/>
  <c r="BLP8" i="20"/>
  <c r="BLQ8" i="20"/>
  <c r="BLR8" i="20"/>
  <c r="BLS8" i="20"/>
  <c r="BLT8" i="20"/>
  <c r="BLU8" i="20"/>
  <c r="BLV8" i="20"/>
  <c r="BLW8" i="20"/>
  <c r="BLX8" i="20"/>
  <c r="BLY8" i="20"/>
  <c r="BLZ8" i="20"/>
  <c r="BMA8" i="20"/>
  <c r="BMB8" i="20"/>
  <c r="BMC8" i="20"/>
  <c r="BMD8" i="20"/>
  <c r="BME8" i="20"/>
  <c r="BMF8" i="20"/>
  <c r="BMG8" i="20"/>
  <c r="BMH8" i="20"/>
  <c r="BMI8" i="20"/>
  <c r="BMJ8" i="20"/>
  <c r="BMK8" i="20"/>
  <c r="BML8" i="20"/>
  <c r="BMM8" i="20"/>
  <c r="BMN8" i="20"/>
  <c r="BMO8" i="20"/>
  <c r="BMP8" i="20"/>
  <c r="BMQ8" i="20"/>
  <c r="BMR8" i="20"/>
  <c r="BMS8" i="20"/>
  <c r="BMT8" i="20"/>
  <c r="BMU8" i="20"/>
  <c r="BMV8" i="20"/>
  <c r="BMW8" i="20"/>
  <c r="BMX8" i="20"/>
  <c r="BMY8" i="20"/>
  <c r="BMZ8" i="20"/>
  <c r="BNA8" i="20"/>
  <c r="BNB8" i="20"/>
  <c r="BNC8" i="20"/>
  <c r="BND8" i="20"/>
  <c r="BNE8" i="20"/>
  <c r="BNF8" i="20"/>
  <c r="BNG8" i="20"/>
  <c r="BNH8" i="20"/>
  <c r="BNI8" i="20"/>
  <c r="BNJ8" i="20"/>
  <c r="BNK8" i="20"/>
  <c r="BNL8" i="20"/>
  <c r="BNM8" i="20"/>
  <c r="BNN8" i="20"/>
  <c r="BNO8" i="20"/>
  <c r="BNP8" i="20"/>
  <c r="BNQ8" i="20"/>
  <c r="BNR8" i="20"/>
  <c r="BNS8" i="20"/>
  <c r="BNT8" i="20"/>
  <c r="BNU8" i="20"/>
  <c r="BNV8" i="20"/>
  <c r="BNW8" i="20"/>
  <c r="BNX8" i="20"/>
  <c r="BNY8" i="20"/>
  <c r="BNZ8" i="20"/>
  <c r="BOA8" i="20"/>
  <c r="BOB8" i="20"/>
  <c r="BOC8" i="20"/>
  <c r="BOD8" i="20"/>
  <c r="BOE8" i="20"/>
  <c r="BOF8" i="20"/>
  <c r="BOG8" i="20"/>
  <c r="BOH8" i="20"/>
  <c r="BOI8" i="20"/>
  <c r="BOJ8" i="20"/>
  <c r="BOK8" i="20"/>
  <c r="BOL8" i="20"/>
  <c r="BOM8" i="20"/>
  <c r="BON8" i="20"/>
  <c r="BOO8" i="20"/>
  <c r="BOP8" i="20"/>
  <c r="BOQ8" i="20"/>
  <c r="BOR8" i="20"/>
  <c r="BOS8" i="20"/>
  <c r="BOT8" i="20"/>
  <c r="BOU8" i="20"/>
  <c r="BOV8" i="20"/>
  <c r="BOW8" i="20"/>
  <c r="BOX8" i="20"/>
  <c r="BOY8" i="20"/>
  <c r="BOZ8" i="20"/>
  <c r="BPA8" i="20"/>
  <c r="BPB8" i="20"/>
  <c r="BPC8" i="20"/>
  <c r="BPD8" i="20"/>
  <c r="BPE8" i="20"/>
  <c r="BPF8" i="20"/>
  <c r="BPG8" i="20"/>
  <c r="BPH8" i="20"/>
  <c r="BPI8" i="20"/>
  <c r="BPJ8" i="20"/>
  <c r="BPK8" i="20"/>
  <c r="BPL8" i="20"/>
  <c r="BPM8" i="20"/>
  <c r="BPN8" i="20"/>
  <c r="BPO8" i="20"/>
  <c r="BPP8" i="20"/>
  <c r="BPQ8" i="20"/>
  <c r="BPR8" i="20"/>
  <c r="BPS8" i="20"/>
  <c r="BPT8" i="20"/>
  <c r="BPU8" i="20"/>
  <c r="BPV8" i="20"/>
  <c r="BPW8" i="20"/>
  <c r="BPX8" i="20"/>
  <c r="BPY8" i="20"/>
  <c r="BPZ8" i="20"/>
  <c r="BQA8" i="20"/>
  <c r="BQB8" i="20"/>
  <c r="BQC8" i="20"/>
  <c r="BQD8" i="20"/>
  <c r="BQE8" i="20"/>
  <c r="BQF8" i="20"/>
  <c r="BQG8" i="20"/>
  <c r="BQH8" i="20"/>
  <c r="BQI8" i="20"/>
  <c r="BQJ8" i="20"/>
  <c r="BQK8" i="20"/>
  <c r="BQL8" i="20"/>
  <c r="BQM8" i="20"/>
  <c r="BQN8" i="20"/>
  <c r="BQO8" i="20"/>
  <c r="BQP8" i="20"/>
  <c r="BQQ8" i="20"/>
  <c r="BQR8" i="20"/>
  <c r="BQS8" i="20"/>
  <c r="BQT8" i="20"/>
  <c r="BQU8" i="20"/>
  <c r="BQV8" i="20"/>
  <c r="BQW8" i="20"/>
  <c r="BQX8" i="20"/>
  <c r="BQY8" i="20"/>
  <c r="BQZ8" i="20"/>
  <c r="BRA8" i="20"/>
  <c r="BRB8" i="20"/>
  <c r="BRC8" i="20"/>
  <c r="BRD8" i="20"/>
  <c r="BRE8" i="20"/>
  <c r="BRF8" i="20"/>
  <c r="BRG8" i="20"/>
  <c r="BRH8" i="20"/>
  <c r="BRI8" i="20"/>
  <c r="BRJ8" i="20"/>
  <c r="BRK8" i="20"/>
  <c r="BRL8" i="20"/>
  <c r="BRM8" i="20"/>
  <c r="BRN8" i="20"/>
  <c r="BRO8" i="20"/>
  <c r="BRP8" i="20"/>
  <c r="BRQ8" i="20"/>
  <c r="BRR8" i="20"/>
  <c r="BRS8" i="20"/>
  <c r="BRT8" i="20"/>
  <c r="BRU8" i="20"/>
  <c r="BRV8" i="20"/>
  <c r="BRW8" i="20"/>
  <c r="BRX8" i="20"/>
  <c r="BRY8" i="20"/>
  <c r="BRZ8" i="20"/>
  <c r="BSA8" i="20"/>
  <c r="BSB8" i="20"/>
  <c r="BSC8" i="20"/>
  <c r="BSD8" i="20"/>
  <c r="BSE8" i="20"/>
  <c r="BSF8" i="20"/>
  <c r="BSG8" i="20"/>
  <c r="BSH8" i="20"/>
  <c r="BSI8" i="20"/>
  <c r="BSJ8" i="20"/>
  <c r="BSK8" i="20"/>
  <c r="BSL8" i="20"/>
  <c r="BSM8" i="20"/>
  <c r="BSN8" i="20"/>
  <c r="BSO8" i="20"/>
  <c r="BSP8" i="20"/>
  <c r="BSQ8" i="20"/>
  <c r="BSR8" i="20"/>
  <c r="BSS8" i="20"/>
  <c r="BST8" i="20"/>
  <c r="BSU8" i="20"/>
  <c r="BSV8" i="20"/>
  <c r="BSW8" i="20"/>
  <c r="BSX8" i="20"/>
  <c r="BSY8" i="20"/>
  <c r="BSZ8" i="20"/>
  <c r="BTA8" i="20"/>
  <c r="BTB8" i="20"/>
  <c r="BTC8" i="20"/>
  <c r="BTD8" i="20"/>
  <c r="BTE8" i="20"/>
  <c r="BTF8" i="20"/>
  <c r="BTG8" i="20"/>
  <c r="BTH8" i="20"/>
  <c r="BTI8" i="20"/>
  <c r="BTJ8" i="20"/>
  <c r="BTK8" i="20"/>
  <c r="BTL8" i="20"/>
  <c r="BTM8" i="20"/>
  <c r="BTN8" i="20"/>
  <c r="BTO8" i="20"/>
  <c r="BTP8" i="20"/>
  <c r="BTQ8" i="20"/>
  <c r="BTR8" i="20"/>
  <c r="BTS8" i="20"/>
  <c r="BTT8" i="20"/>
  <c r="BTU8" i="20"/>
  <c r="BTV8" i="20"/>
  <c r="BTW8" i="20"/>
  <c r="BTX8" i="20"/>
  <c r="BTY8" i="20"/>
  <c r="BTZ8" i="20"/>
  <c r="BUA8" i="20"/>
  <c r="BUB8" i="20"/>
  <c r="BUC8" i="20"/>
  <c r="BUD8" i="20"/>
  <c r="BUE8" i="20"/>
  <c r="BUF8" i="20"/>
  <c r="BUG8" i="20"/>
  <c r="BUH8" i="20"/>
  <c r="BUI8" i="20"/>
  <c r="BUJ8" i="20"/>
  <c r="BUK8" i="20"/>
  <c r="BUL8" i="20"/>
  <c r="BUM8" i="20"/>
  <c r="BUN8" i="20"/>
  <c r="BUO8" i="20"/>
  <c r="BUP8" i="20"/>
  <c r="BUQ8" i="20"/>
  <c r="BUR8" i="20"/>
  <c r="BUS8" i="20"/>
  <c r="BUT8" i="20"/>
  <c r="BUU8" i="20"/>
  <c r="BUV8" i="20"/>
  <c r="BUW8" i="20"/>
  <c r="BUX8" i="20"/>
  <c r="BUY8" i="20"/>
  <c r="BUZ8" i="20"/>
  <c r="BVA8" i="20"/>
  <c r="BVB8" i="20"/>
  <c r="BVC8" i="20"/>
  <c r="BVD8" i="20"/>
  <c r="BVE8" i="20"/>
  <c r="BVF8" i="20"/>
  <c r="BVG8" i="20"/>
  <c r="BVH8" i="20"/>
  <c r="BVI8" i="20"/>
  <c r="BVJ8" i="20"/>
  <c r="BVK8" i="20"/>
  <c r="BVL8" i="20"/>
  <c r="BVM8" i="20"/>
  <c r="BVN8" i="20"/>
  <c r="BVO8" i="20"/>
  <c r="BVP8" i="20"/>
  <c r="BVQ8" i="20"/>
  <c r="BVR8" i="20"/>
  <c r="BVS8" i="20"/>
  <c r="BVT8" i="20"/>
  <c r="BVU8" i="20"/>
  <c r="BVV8" i="20"/>
  <c r="BVW8" i="20"/>
  <c r="BVX8" i="20"/>
  <c r="BVY8" i="20"/>
  <c r="BVZ8" i="20"/>
  <c r="BWA8" i="20"/>
  <c r="BWB8" i="20"/>
  <c r="BWC8" i="20"/>
  <c r="BWD8" i="20"/>
  <c r="BWE8" i="20"/>
  <c r="BWF8" i="20"/>
  <c r="BWG8" i="20"/>
  <c r="BWH8" i="20"/>
  <c r="BWI8" i="20"/>
  <c r="BWJ8" i="20"/>
  <c r="BWK8" i="20"/>
  <c r="BWL8" i="20"/>
  <c r="BWM8" i="20"/>
  <c r="BWN8" i="20"/>
  <c r="BWO8" i="20"/>
  <c r="BWP8" i="20"/>
  <c r="BWQ8" i="20"/>
  <c r="BWR8" i="20"/>
  <c r="BWS8" i="20"/>
  <c r="BWT8" i="20"/>
  <c r="BWU8" i="20"/>
  <c r="BWV8" i="20"/>
  <c r="BWW8" i="20"/>
  <c r="BWX8" i="20"/>
  <c r="BWY8" i="20"/>
  <c r="BWZ8" i="20"/>
  <c r="BXA8" i="20"/>
  <c r="BXB8" i="20"/>
  <c r="BXC8" i="20"/>
  <c r="BXD8" i="20"/>
  <c r="BXE8" i="20"/>
  <c r="BXF8" i="20"/>
  <c r="BXG8" i="20"/>
  <c r="BXH8" i="20"/>
  <c r="BXI8" i="20"/>
  <c r="BXJ8" i="20"/>
  <c r="BXK8" i="20"/>
  <c r="BXL8" i="20"/>
  <c r="BXM8" i="20"/>
  <c r="BXN8" i="20"/>
  <c r="BXO8" i="20"/>
  <c r="BXP8" i="20"/>
  <c r="BXQ8" i="20"/>
  <c r="BXR8" i="20"/>
  <c r="BXS8" i="20"/>
  <c r="BXT8" i="20"/>
  <c r="BXU8" i="20"/>
  <c r="BXV8" i="20"/>
  <c r="BXW8" i="20"/>
  <c r="BXX8" i="20"/>
  <c r="BXY8" i="20"/>
  <c r="BXZ8" i="20"/>
  <c r="BYA8" i="20"/>
  <c r="BYB8" i="20"/>
  <c r="BYC8" i="20"/>
  <c r="BYD8" i="20"/>
  <c r="BYE8" i="20"/>
  <c r="BYF8" i="20"/>
  <c r="BYG8" i="20"/>
  <c r="BYH8" i="20"/>
  <c r="BYI8" i="20"/>
  <c r="BYJ8" i="20"/>
  <c r="BYK8" i="20"/>
  <c r="BYL8" i="20"/>
  <c r="BYM8" i="20"/>
  <c r="BYN8" i="20"/>
  <c r="BYO8" i="20"/>
  <c r="BYP8" i="20"/>
  <c r="BYQ8" i="20"/>
  <c r="BYR8" i="20"/>
  <c r="BYS8" i="20"/>
  <c r="BYT8" i="20"/>
  <c r="BYU8" i="20"/>
  <c r="BYV8" i="20"/>
  <c r="BYW8" i="20"/>
  <c r="BYX8" i="20"/>
  <c r="BYY8" i="20"/>
  <c r="BYZ8" i="20"/>
  <c r="BZA8" i="20"/>
  <c r="BZB8" i="20"/>
  <c r="BZC8" i="20"/>
  <c r="BZD8" i="20"/>
  <c r="BZE8" i="20"/>
  <c r="BZF8" i="20"/>
  <c r="BZG8" i="20"/>
  <c r="BZH8" i="20"/>
  <c r="BZI8" i="20"/>
  <c r="BZJ8" i="20"/>
  <c r="BZK8" i="20"/>
  <c r="BZL8" i="20"/>
  <c r="BZM8" i="20"/>
  <c r="BZN8" i="20"/>
  <c r="BZO8" i="20"/>
  <c r="BZP8" i="20"/>
  <c r="BZQ8" i="20"/>
  <c r="BZR8" i="20"/>
  <c r="BZS8" i="20"/>
  <c r="BZT8" i="20"/>
  <c r="BZU8" i="20"/>
  <c r="BZV8" i="20"/>
  <c r="BZW8" i="20"/>
  <c r="BZX8" i="20"/>
  <c r="BZY8" i="20"/>
  <c r="BZZ8" i="20"/>
  <c r="CAA8" i="20"/>
  <c r="CAB8" i="20"/>
  <c r="CAC8" i="20"/>
  <c r="CAD8" i="20"/>
  <c r="CAE8" i="20"/>
  <c r="CAF8" i="20"/>
  <c r="CAG8" i="20"/>
  <c r="CAH8" i="20"/>
  <c r="CAI8" i="20"/>
  <c r="CAJ8" i="20"/>
  <c r="CAK8" i="20"/>
  <c r="CAL8" i="20"/>
  <c r="CAM8" i="20"/>
  <c r="CAN8" i="20"/>
  <c r="CAO8" i="20"/>
  <c r="CAP8" i="20"/>
  <c r="CAQ8" i="20"/>
  <c r="CAR8" i="20"/>
  <c r="CAS8" i="20"/>
  <c r="CAT8" i="20"/>
  <c r="CAU8" i="20"/>
  <c r="CAV8" i="20"/>
  <c r="CAW8" i="20"/>
  <c r="CAX8" i="20"/>
  <c r="CAY8" i="20"/>
  <c r="CAZ8" i="20"/>
  <c r="CBA8" i="20"/>
  <c r="CBB8" i="20"/>
  <c r="CBC8" i="20"/>
  <c r="CBD8" i="20"/>
  <c r="CBE8" i="20"/>
  <c r="CBF8" i="20"/>
  <c r="CBG8" i="20"/>
  <c r="CBH8" i="20"/>
  <c r="CBI8" i="20"/>
  <c r="CBJ8" i="20"/>
  <c r="CBK8" i="20"/>
  <c r="CBL8" i="20"/>
  <c r="CBM8" i="20"/>
  <c r="CBN8" i="20"/>
  <c r="CBO8" i="20"/>
  <c r="CBP8" i="20"/>
  <c r="CBQ8" i="20"/>
  <c r="CBR8" i="20"/>
  <c r="CBS8" i="20"/>
  <c r="CBT8" i="20"/>
  <c r="CBU8" i="20"/>
  <c r="CBV8" i="20"/>
  <c r="CBW8" i="20"/>
  <c r="CBX8" i="20"/>
  <c r="CBY8" i="20"/>
  <c r="CBZ8" i="20"/>
  <c r="CCA8" i="20"/>
  <c r="CCB8" i="20"/>
  <c r="CCC8" i="20"/>
  <c r="CCD8" i="20"/>
  <c r="CCE8" i="20"/>
  <c r="CCF8" i="20"/>
  <c r="CCG8" i="20"/>
  <c r="CCH8" i="20"/>
  <c r="CCI8" i="20"/>
  <c r="CCJ8" i="20"/>
  <c r="CCK8" i="20"/>
  <c r="CCL8" i="20"/>
  <c r="CCM8" i="20"/>
  <c r="CCN8" i="20"/>
  <c r="CCO8" i="20"/>
  <c r="CCP8" i="20"/>
  <c r="CCQ8" i="20"/>
  <c r="CCR8" i="20"/>
  <c r="CCS8" i="20"/>
  <c r="CCT8" i="20"/>
  <c r="CCU8" i="20"/>
  <c r="CCV8" i="20"/>
  <c r="CCW8" i="20"/>
  <c r="CCX8" i="20"/>
  <c r="CCY8" i="20"/>
  <c r="CCZ8" i="20"/>
  <c r="CDA8" i="20"/>
  <c r="CDB8" i="20"/>
  <c r="CDC8" i="20"/>
  <c r="CDD8" i="20"/>
  <c r="CDE8" i="20"/>
  <c r="CDF8" i="20"/>
  <c r="CDG8" i="20"/>
  <c r="CDH8" i="20"/>
  <c r="CDI8" i="20"/>
  <c r="CDJ8" i="20"/>
  <c r="CDK8" i="20"/>
  <c r="CDL8" i="20"/>
  <c r="CDM8" i="20"/>
  <c r="CDN8" i="20"/>
  <c r="CDO8" i="20"/>
  <c r="CDP8" i="20"/>
  <c r="CDQ8" i="20"/>
  <c r="CDR8" i="20"/>
  <c r="CDS8" i="20"/>
  <c r="CDT8" i="20"/>
  <c r="CDU8" i="20"/>
  <c r="CDV8" i="20"/>
  <c r="CDW8" i="20"/>
  <c r="CDX8" i="20"/>
  <c r="CDY8" i="20"/>
  <c r="CDZ8" i="20"/>
  <c r="CEA8" i="20"/>
  <c r="CEB8" i="20"/>
  <c r="CEC8" i="20"/>
  <c r="CED8" i="20"/>
  <c r="CEE8" i="20"/>
  <c r="CEF8" i="20"/>
  <c r="CEG8" i="20"/>
  <c r="CEH8" i="20"/>
  <c r="CEI8" i="20"/>
  <c r="CEJ8" i="20"/>
  <c r="CEK8" i="20"/>
  <c r="CEL8" i="20"/>
  <c r="CEM8" i="20"/>
  <c r="CEN8" i="20"/>
  <c r="CEO8" i="20"/>
  <c r="CEP8" i="20"/>
  <c r="CEQ8" i="20"/>
  <c r="CER8" i="20"/>
  <c r="CES8" i="20"/>
  <c r="CET8" i="20"/>
  <c r="CEU8" i="20"/>
  <c r="CEV8" i="20"/>
  <c r="CEW8" i="20"/>
  <c r="CEX8" i="20"/>
  <c r="CEY8" i="20"/>
  <c r="CEZ8" i="20"/>
  <c r="CFA8" i="20"/>
  <c r="CFB8" i="20"/>
  <c r="CFC8" i="20"/>
  <c r="CFD8" i="20"/>
  <c r="CFE8" i="20"/>
  <c r="CFF8" i="20"/>
  <c r="CFG8" i="20"/>
  <c r="CFH8" i="20"/>
  <c r="CFI8" i="20"/>
  <c r="CFJ8" i="20"/>
  <c r="CFK8" i="20"/>
  <c r="CFL8" i="20"/>
  <c r="CFM8" i="20"/>
  <c r="CFN8" i="20"/>
  <c r="CFO8" i="20"/>
  <c r="CFP8" i="20"/>
  <c r="CFQ8" i="20"/>
  <c r="CFR8" i="20"/>
  <c r="CFS8" i="20"/>
  <c r="CFT8" i="20"/>
  <c r="CFU8" i="20"/>
  <c r="CFV8" i="20"/>
  <c r="CFW8" i="20"/>
  <c r="CFX8" i="20"/>
  <c r="CFY8" i="20"/>
  <c r="CFZ8" i="20"/>
  <c r="CGA8" i="20"/>
  <c r="CGB8" i="20"/>
  <c r="CGC8" i="20"/>
  <c r="CGD8" i="20"/>
  <c r="CGE8" i="20"/>
  <c r="CGF8" i="20"/>
  <c r="CGG8" i="20"/>
  <c r="CGH8" i="20"/>
  <c r="CGI8" i="20"/>
  <c r="CGJ8" i="20"/>
  <c r="CGK8" i="20"/>
  <c r="CGL8" i="20"/>
  <c r="CGM8" i="20"/>
  <c r="CGN8" i="20"/>
  <c r="CGO8" i="20"/>
  <c r="CGP8" i="20"/>
  <c r="CGQ8" i="20"/>
  <c r="CGR8" i="20"/>
  <c r="CGS8" i="20"/>
  <c r="CGT8" i="20"/>
  <c r="CGU8" i="20"/>
  <c r="CGV8" i="20"/>
  <c r="CGW8" i="20"/>
  <c r="CGX8" i="20"/>
  <c r="CGY8" i="20"/>
  <c r="CGZ8" i="20"/>
  <c r="CHA8" i="20"/>
  <c r="CHB8" i="20"/>
  <c r="CHC8" i="20"/>
  <c r="CHD8" i="20"/>
  <c r="CHE8" i="20"/>
  <c r="CHF8" i="20"/>
  <c r="CHG8" i="20"/>
  <c r="CHH8" i="20"/>
  <c r="CHI8" i="20"/>
  <c r="CHJ8" i="20"/>
  <c r="CHK8" i="20"/>
  <c r="CHL8" i="20"/>
  <c r="CHM8" i="20"/>
  <c r="CHN8" i="20"/>
  <c r="CHO8" i="20"/>
  <c r="CHP8" i="20"/>
  <c r="CHQ8" i="20"/>
  <c r="CHR8" i="20"/>
  <c r="CHS8" i="20"/>
  <c r="CHT8" i="20"/>
  <c r="CHU8" i="20"/>
  <c r="CHV8" i="20"/>
  <c r="CHW8" i="20"/>
  <c r="CHX8" i="20"/>
  <c r="CHY8" i="20"/>
  <c r="CHZ8" i="20"/>
  <c r="CIA8" i="20"/>
  <c r="CIB8" i="20"/>
  <c r="CIC8" i="20"/>
  <c r="CID8" i="20"/>
  <c r="CIE8" i="20"/>
  <c r="CIF8" i="20"/>
  <c r="CIG8" i="20"/>
  <c r="CIH8" i="20"/>
  <c r="CII8" i="20"/>
  <c r="CIJ8" i="20"/>
  <c r="CIK8" i="20"/>
  <c r="CIL8" i="20"/>
  <c r="CIM8" i="20"/>
  <c r="CIN8" i="20"/>
  <c r="CIO8" i="20"/>
  <c r="CIP8" i="20"/>
  <c r="CIQ8" i="20"/>
  <c r="CIR8" i="20"/>
  <c r="CIS8" i="20"/>
  <c r="CIT8" i="20"/>
  <c r="CIU8" i="20"/>
  <c r="CIV8" i="20"/>
  <c r="CIW8" i="20"/>
  <c r="CIX8" i="20"/>
  <c r="CIY8" i="20"/>
  <c r="CIZ8" i="20"/>
  <c r="CJA8" i="20"/>
  <c r="CJB8" i="20"/>
  <c r="CJC8" i="20"/>
  <c r="CJD8" i="20"/>
  <c r="CJE8" i="20"/>
  <c r="CJF8" i="20"/>
  <c r="CJG8" i="20"/>
  <c r="CJH8" i="20"/>
  <c r="CJI8" i="20"/>
  <c r="CJJ8" i="20"/>
  <c r="CJK8" i="20"/>
  <c r="CJL8" i="20"/>
  <c r="CJM8" i="20"/>
  <c r="CJN8" i="20"/>
  <c r="CJO8" i="20"/>
  <c r="CJP8" i="20"/>
  <c r="CJQ8" i="20"/>
  <c r="CJR8" i="20"/>
  <c r="CJS8" i="20"/>
  <c r="CJT8" i="20"/>
  <c r="CJU8" i="20"/>
  <c r="CJV8" i="20"/>
  <c r="CJW8" i="20"/>
  <c r="CJX8" i="20"/>
  <c r="CJY8" i="20"/>
  <c r="CJZ8" i="20"/>
  <c r="CKA8" i="20"/>
  <c r="CKB8" i="20"/>
  <c r="CKC8" i="20"/>
  <c r="CKD8" i="20"/>
  <c r="CKE8" i="20"/>
  <c r="CKF8" i="20"/>
  <c r="CKG8" i="20"/>
  <c r="CKH8" i="20"/>
  <c r="CKI8" i="20"/>
  <c r="CKJ8" i="20"/>
  <c r="CKK8" i="20"/>
  <c r="CKL8" i="20"/>
  <c r="CKM8" i="20"/>
  <c r="CKN8" i="20"/>
  <c r="CKO8" i="20"/>
  <c r="CKP8" i="20"/>
  <c r="CKQ8" i="20"/>
  <c r="CKR8" i="20"/>
  <c r="CKS8" i="20"/>
  <c r="CKT8" i="20"/>
  <c r="CKU8" i="20"/>
  <c r="CKV8" i="20"/>
  <c r="CKW8" i="20"/>
  <c r="CKX8" i="20"/>
  <c r="CKY8" i="20"/>
  <c r="CKZ8" i="20"/>
  <c r="CLA8" i="20"/>
  <c r="CLB8" i="20"/>
  <c r="CLC8" i="20"/>
  <c r="CLD8" i="20"/>
  <c r="CLE8" i="20"/>
  <c r="CLF8" i="20"/>
  <c r="CLG8" i="20"/>
  <c r="CLH8" i="20"/>
  <c r="CLI8" i="20"/>
  <c r="CLJ8" i="20"/>
  <c r="CLK8" i="20"/>
  <c r="CLL8" i="20"/>
  <c r="CLM8" i="20"/>
  <c r="CLN8" i="20"/>
  <c r="CLO8" i="20"/>
  <c r="CLP8" i="20"/>
  <c r="CLQ8" i="20"/>
  <c r="CLR8" i="20"/>
  <c r="CLS8" i="20"/>
  <c r="CLT8" i="20"/>
  <c r="CLU8" i="20"/>
  <c r="CLV8" i="20"/>
  <c r="CLW8" i="20"/>
  <c r="CLX8" i="20"/>
  <c r="CLY8" i="20"/>
  <c r="CLZ8" i="20"/>
  <c r="CMA8" i="20"/>
  <c r="CMB8" i="20"/>
  <c r="CMC8" i="20"/>
  <c r="CMD8" i="20"/>
  <c r="CME8" i="20"/>
  <c r="CMF8" i="20"/>
  <c r="CMG8" i="20"/>
  <c r="CMH8" i="20"/>
  <c r="CMI8" i="20"/>
  <c r="CMJ8" i="20"/>
  <c r="CMK8" i="20"/>
  <c r="CML8" i="20"/>
  <c r="CMM8" i="20"/>
  <c r="CMN8" i="20"/>
  <c r="CMO8" i="20"/>
  <c r="CMP8" i="20"/>
  <c r="CMQ8" i="20"/>
  <c r="CMR8" i="20"/>
  <c r="CMS8" i="20"/>
  <c r="CMT8" i="20"/>
  <c r="CMU8" i="20"/>
  <c r="CMV8" i="20"/>
  <c r="CMW8" i="20"/>
  <c r="CMX8" i="20"/>
  <c r="CMY8" i="20"/>
  <c r="CMZ8" i="20"/>
  <c r="CNA8" i="20"/>
  <c r="CNB8" i="20"/>
  <c r="CNC8" i="20"/>
  <c r="CND8" i="20"/>
  <c r="CNE8" i="20"/>
  <c r="CNF8" i="20"/>
  <c r="CNG8" i="20"/>
  <c r="CNH8" i="20"/>
  <c r="CNI8" i="20"/>
  <c r="CNJ8" i="20"/>
  <c r="CNK8" i="20"/>
  <c r="CNL8" i="20"/>
  <c r="CNM8" i="20"/>
  <c r="CNN8" i="20"/>
  <c r="CNO8" i="20"/>
  <c r="CNP8" i="20"/>
  <c r="CNQ8" i="20"/>
  <c r="CNR8" i="20"/>
  <c r="CNS8" i="20"/>
  <c r="CNT8" i="20"/>
  <c r="CNU8" i="20"/>
  <c r="CNV8" i="20"/>
  <c r="CNW8" i="20"/>
  <c r="CNX8" i="20"/>
  <c r="CNY8" i="20"/>
  <c r="CNZ8" i="20"/>
  <c r="COA8" i="20"/>
  <c r="COB8" i="20"/>
  <c r="COC8" i="20"/>
  <c r="COD8" i="20"/>
  <c r="COE8" i="20"/>
  <c r="COF8" i="20"/>
  <c r="COG8" i="20"/>
  <c r="COH8" i="20"/>
  <c r="COI8" i="20"/>
  <c r="COJ8" i="20"/>
  <c r="COK8" i="20"/>
  <c r="COL8" i="20"/>
  <c r="COM8" i="20"/>
  <c r="CON8" i="20"/>
  <c r="COO8" i="20"/>
  <c r="COP8" i="20"/>
  <c r="COQ8" i="20"/>
  <c r="COR8" i="20"/>
  <c r="COS8" i="20"/>
  <c r="COT8" i="20"/>
  <c r="COU8" i="20"/>
  <c r="COV8" i="20"/>
  <c r="COW8" i="20"/>
  <c r="COX8" i="20"/>
  <c r="COY8" i="20"/>
  <c r="COZ8" i="20"/>
  <c r="CPA8" i="20"/>
  <c r="CPB8" i="20"/>
  <c r="CPC8" i="20"/>
  <c r="CPD8" i="20"/>
  <c r="CPE8" i="20"/>
  <c r="CPF8" i="20"/>
  <c r="CPG8" i="20"/>
  <c r="CPH8" i="20"/>
  <c r="CPI8" i="20"/>
  <c r="CPJ8" i="20"/>
  <c r="CPK8" i="20"/>
  <c r="CPL8" i="20"/>
  <c r="CPM8" i="20"/>
  <c r="CPN8" i="20"/>
  <c r="CPO8" i="20"/>
  <c r="CPP8" i="20"/>
  <c r="CPQ8" i="20"/>
  <c r="CPR8" i="20"/>
  <c r="CPS8" i="20"/>
  <c r="CPT8" i="20"/>
  <c r="CPU8" i="20"/>
  <c r="CPV8" i="20"/>
  <c r="CPW8" i="20"/>
  <c r="CPX8" i="20"/>
  <c r="CPY8" i="20"/>
  <c r="CPZ8" i="20"/>
  <c r="CQA8" i="20"/>
  <c r="CQB8" i="20"/>
  <c r="CQC8" i="20"/>
  <c r="CQD8" i="20"/>
  <c r="CQE8" i="20"/>
  <c r="CQF8" i="20"/>
  <c r="CQG8" i="20"/>
  <c r="CQH8" i="20"/>
  <c r="CQI8" i="20"/>
  <c r="CQJ8" i="20"/>
  <c r="CQK8" i="20"/>
  <c r="CQL8" i="20"/>
  <c r="CQM8" i="20"/>
  <c r="CQN8" i="20"/>
  <c r="CQO8" i="20"/>
  <c r="CQP8" i="20"/>
  <c r="CQQ8" i="20"/>
  <c r="CQR8" i="20"/>
  <c r="CQS8" i="20"/>
  <c r="CQT8" i="20"/>
  <c r="CQU8" i="20"/>
  <c r="CQV8" i="20"/>
  <c r="CQW8" i="20"/>
  <c r="CQX8" i="20"/>
  <c r="CQY8" i="20"/>
  <c r="CQZ8" i="20"/>
  <c r="CRA8" i="20"/>
  <c r="CRB8" i="20"/>
  <c r="CRC8" i="20"/>
  <c r="CRD8" i="20"/>
  <c r="CRE8" i="20"/>
  <c r="CRF8" i="20"/>
  <c r="CRG8" i="20"/>
  <c r="CRH8" i="20"/>
  <c r="CRI8" i="20"/>
  <c r="CRJ8" i="20"/>
  <c r="CRK8" i="20"/>
  <c r="CRL8" i="20"/>
  <c r="CRM8" i="20"/>
  <c r="CRN8" i="20"/>
  <c r="CRO8" i="20"/>
  <c r="CRP8" i="20"/>
  <c r="CRQ8" i="20"/>
  <c r="CRR8" i="20"/>
  <c r="CRS8" i="20"/>
  <c r="CRT8" i="20"/>
  <c r="CRU8" i="20"/>
  <c r="CRV8" i="20"/>
  <c r="CRW8" i="20"/>
  <c r="CRX8" i="20"/>
  <c r="CRY8" i="20"/>
  <c r="CRZ8" i="20"/>
  <c r="CSA8" i="20"/>
  <c r="CSB8" i="20"/>
  <c r="CSC8" i="20"/>
  <c r="CSD8" i="20"/>
  <c r="CSE8" i="20"/>
  <c r="CSF8" i="20"/>
  <c r="CSG8" i="20"/>
  <c r="CSH8" i="20"/>
  <c r="CSI8" i="20"/>
  <c r="CSJ8" i="20"/>
  <c r="CSK8" i="20"/>
  <c r="CSL8" i="20"/>
  <c r="CSM8" i="20"/>
  <c r="CSN8" i="20"/>
  <c r="CSO8" i="20"/>
  <c r="CSP8" i="20"/>
  <c r="CSQ8" i="20"/>
  <c r="CSR8" i="20"/>
  <c r="CSS8" i="20"/>
  <c r="CST8" i="20"/>
  <c r="CSU8" i="20"/>
  <c r="CSV8" i="20"/>
  <c r="CSW8" i="20"/>
  <c r="CSX8" i="20"/>
  <c r="CSY8" i="20"/>
  <c r="CSZ8" i="20"/>
  <c r="CTA8" i="20"/>
  <c r="CTB8" i="20"/>
  <c r="CTC8" i="20"/>
  <c r="CTD8" i="20"/>
  <c r="CTE8" i="20"/>
  <c r="CTF8" i="20"/>
  <c r="CTG8" i="20"/>
  <c r="CTH8" i="20"/>
  <c r="CTI8" i="20"/>
  <c r="CTJ8" i="20"/>
  <c r="CTK8" i="20"/>
  <c r="CTL8" i="20"/>
  <c r="CTM8" i="20"/>
  <c r="CTN8" i="20"/>
  <c r="CTO8" i="20"/>
  <c r="CTP8" i="20"/>
  <c r="CTQ8" i="20"/>
  <c r="CTR8" i="20"/>
  <c r="CTS8" i="20"/>
  <c r="CTT8" i="20"/>
  <c r="CTU8" i="20"/>
  <c r="CTV8" i="20"/>
  <c r="CTW8" i="20"/>
  <c r="CTX8" i="20"/>
  <c r="CTY8" i="20"/>
  <c r="CTZ8" i="20"/>
  <c r="CUA8" i="20"/>
  <c r="CUB8" i="20"/>
  <c r="CUC8" i="20"/>
  <c r="CUD8" i="20"/>
  <c r="CUE8" i="20"/>
  <c r="CUF8" i="20"/>
  <c r="CUG8" i="20"/>
  <c r="CUH8" i="20"/>
  <c r="CUI8" i="20"/>
  <c r="CUJ8" i="20"/>
  <c r="CUK8" i="20"/>
  <c r="CUL8" i="20"/>
  <c r="CUM8" i="20"/>
  <c r="CUN8" i="20"/>
  <c r="CUO8" i="20"/>
  <c r="CUP8" i="20"/>
  <c r="CUQ8" i="20"/>
  <c r="CUR8" i="20"/>
  <c r="CUS8" i="20"/>
  <c r="CUT8" i="20"/>
  <c r="CUU8" i="20"/>
  <c r="CUV8" i="20"/>
  <c r="CUW8" i="20"/>
  <c r="CUX8" i="20"/>
  <c r="CUY8" i="20"/>
  <c r="CUZ8" i="20"/>
  <c r="CVA8" i="20"/>
  <c r="CVB8" i="20"/>
  <c r="CVC8" i="20"/>
  <c r="CVD8" i="20"/>
  <c r="CVE8" i="20"/>
  <c r="CVF8" i="20"/>
  <c r="CVG8" i="20"/>
  <c r="CVH8" i="20"/>
  <c r="CVI8" i="20"/>
  <c r="CVJ8" i="20"/>
  <c r="CVK8" i="20"/>
  <c r="CVL8" i="20"/>
  <c r="CVM8" i="20"/>
  <c r="CVN8" i="20"/>
  <c r="CVO8" i="20"/>
  <c r="CVP8" i="20"/>
  <c r="CVQ8" i="20"/>
  <c r="CVR8" i="20"/>
  <c r="CVS8" i="20"/>
  <c r="CVT8" i="20"/>
  <c r="CVU8" i="20"/>
  <c r="CVV8" i="20"/>
  <c r="CVW8" i="20"/>
  <c r="CVX8" i="20"/>
  <c r="CVY8" i="20"/>
  <c r="CVZ8" i="20"/>
  <c r="CWA8" i="20"/>
  <c r="CWB8" i="20"/>
  <c r="CWC8" i="20"/>
  <c r="CWD8" i="20"/>
  <c r="CWE8" i="20"/>
  <c r="CWF8" i="20"/>
  <c r="CWG8" i="20"/>
  <c r="CWH8" i="20"/>
  <c r="CWI8" i="20"/>
  <c r="CWJ8" i="20"/>
  <c r="CWK8" i="20"/>
  <c r="CWL8" i="20"/>
  <c r="CWM8" i="20"/>
  <c r="CWN8" i="20"/>
  <c r="CWO8" i="20"/>
  <c r="CWP8" i="20"/>
  <c r="CWQ8" i="20"/>
  <c r="CWR8" i="20"/>
  <c r="CWS8" i="20"/>
  <c r="CWT8" i="20"/>
  <c r="CWU8" i="20"/>
  <c r="CWV8" i="20"/>
  <c r="CWW8" i="20"/>
  <c r="CWX8" i="20"/>
  <c r="CWY8" i="20"/>
  <c r="CWZ8" i="20"/>
  <c r="CXA8" i="20"/>
  <c r="CXB8" i="20"/>
  <c r="CXC8" i="20"/>
  <c r="CXD8" i="20"/>
  <c r="CXE8" i="20"/>
  <c r="CXF8" i="20"/>
  <c r="CXG8" i="20"/>
  <c r="CXH8" i="20"/>
  <c r="CXI8" i="20"/>
  <c r="CXJ8" i="20"/>
  <c r="CXK8" i="20"/>
  <c r="CXL8" i="20"/>
  <c r="CXM8" i="20"/>
  <c r="CXN8" i="20"/>
  <c r="CXO8" i="20"/>
  <c r="CXP8" i="20"/>
  <c r="CXQ8" i="20"/>
  <c r="CXR8" i="20"/>
  <c r="CXS8" i="20"/>
  <c r="CXT8" i="20"/>
  <c r="CXU8" i="20"/>
  <c r="CXV8" i="20"/>
  <c r="CXW8" i="20"/>
  <c r="CXX8" i="20"/>
  <c r="CXY8" i="20"/>
  <c r="CXZ8" i="20"/>
  <c r="CYA8" i="20"/>
  <c r="CYB8" i="20"/>
  <c r="CYC8" i="20"/>
  <c r="CYD8" i="20"/>
  <c r="CYE8" i="20"/>
  <c r="CYF8" i="20"/>
  <c r="CYG8" i="20"/>
  <c r="CYH8" i="20"/>
  <c r="CYI8" i="20"/>
  <c r="CYJ8" i="20"/>
  <c r="CYK8" i="20"/>
  <c r="CYL8" i="20"/>
  <c r="CYM8" i="20"/>
  <c r="CYN8" i="20"/>
  <c r="CYO8" i="20"/>
  <c r="CYP8" i="20"/>
  <c r="CYQ8" i="20"/>
  <c r="CYR8" i="20"/>
  <c r="CYS8" i="20"/>
  <c r="CYT8" i="20"/>
  <c r="CYU8" i="20"/>
  <c r="CYV8" i="20"/>
  <c r="CYW8" i="20"/>
  <c r="CYX8" i="20"/>
  <c r="CYY8" i="20"/>
  <c r="CYZ8" i="20"/>
  <c r="CZA8" i="20"/>
  <c r="CZB8" i="20"/>
  <c r="CZC8" i="20"/>
  <c r="CZD8" i="20"/>
  <c r="CZE8" i="20"/>
  <c r="CZF8" i="20"/>
  <c r="CZG8" i="20"/>
  <c r="CZH8" i="20"/>
  <c r="CZI8" i="20"/>
  <c r="CZJ8" i="20"/>
  <c r="CZK8" i="20"/>
  <c r="CZL8" i="20"/>
  <c r="CZM8" i="20"/>
  <c r="CZN8" i="20"/>
  <c r="CZO8" i="20"/>
  <c r="CZP8" i="20"/>
  <c r="CZQ8" i="20"/>
  <c r="CZR8" i="20"/>
  <c r="CZS8" i="20"/>
  <c r="CZT8" i="20"/>
  <c r="CZU8" i="20"/>
  <c r="CZV8" i="20"/>
  <c r="CZW8" i="20"/>
  <c r="CZX8" i="20"/>
  <c r="CZY8" i="20"/>
  <c r="CZZ8" i="20"/>
  <c r="DAA8" i="20"/>
  <c r="DAB8" i="20"/>
  <c r="DAC8" i="20"/>
  <c r="DAD8" i="20"/>
  <c r="DAE8" i="20"/>
  <c r="DAF8" i="20"/>
  <c r="DAG8" i="20"/>
  <c r="DAH8" i="20"/>
  <c r="DAI8" i="20"/>
  <c r="DAJ8" i="20"/>
  <c r="DAK8" i="20"/>
  <c r="DAL8" i="20"/>
  <c r="DAM8" i="20"/>
  <c r="DAN8" i="20"/>
  <c r="DAO8" i="20"/>
  <c r="DAP8" i="20"/>
  <c r="DAQ8" i="20"/>
  <c r="DAR8" i="20"/>
  <c r="DAS8" i="20"/>
  <c r="DAT8" i="20"/>
  <c r="DAU8" i="20"/>
  <c r="DAV8" i="20"/>
  <c r="DAW8" i="20"/>
  <c r="DAX8" i="20"/>
  <c r="DAY8" i="20"/>
  <c r="DAZ8" i="20"/>
  <c r="DBA8" i="20"/>
  <c r="DBB8" i="20"/>
  <c r="DBC8" i="20"/>
  <c r="DBD8" i="20"/>
  <c r="DBE8" i="20"/>
  <c r="DBF8" i="20"/>
  <c r="DBG8" i="20"/>
  <c r="DBH8" i="20"/>
  <c r="DBI8" i="20"/>
  <c r="DBJ8" i="20"/>
  <c r="DBK8" i="20"/>
  <c r="DBL8" i="20"/>
  <c r="DBM8" i="20"/>
  <c r="DBN8" i="20"/>
  <c r="DBO8" i="20"/>
  <c r="DBP8" i="20"/>
  <c r="DBQ8" i="20"/>
  <c r="DBR8" i="20"/>
  <c r="DBS8" i="20"/>
  <c r="DBT8" i="20"/>
  <c r="DBU8" i="20"/>
  <c r="DBV8" i="20"/>
  <c r="DBW8" i="20"/>
  <c r="DBX8" i="20"/>
  <c r="DBY8" i="20"/>
  <c r="DBZ8" i="20"/>
  <c r="DCA8" i="20"/>
  <c r="DCB8" i="20"/>
  <c r="DCC8" i="20"/>
  <c r="DCD8" i="20"/>
  <c r="DCE8" i="20"/>
  <c r="DCF8" i="20"/>
  <c r="DCG8" i="20"/>
  <c r="DCH8" i="20"/>
  <c r="DCI8" i="20"/>
  <c r="DCJ8" i="20"/>
  <c r="DCK8" i="20"/>
  <c r="DCL8" i="20"/>
  <c r="DCM8" i="20"/>
  <c r="DCN8" i="20"/>
  <c r="DCO8" i="20"/>
  <c r="DCP8" i="20"/>
  <c r="DCQ8" i="20"/>
  <c r="DCR8" i="20"/>
  <c r="DCS8" i="20"/>
  <c r="DCT8" i="20"/>
  <c r="DCU8" i="20"/>
  <c r="DCV8" i="20"/>
  <c r="DCW8" i="20"/>
  <c r="DCX8" i="20"/>
  <c r="DCY8" i="20"/>
  <c r="DCZ8" i="20"/>
  <c r="DDA8" i="20"/>
  <c r="DDB8" i="20"/>
  <c r="DDC8" i="20"/>
  <c r="DDD8" i="20"/>
  <c r="DDE8" i="20"/>
  <c r="DDF8" i="20"/>
  <c r="DDG8" i="20"/>
  <c r="DDH8" i="20"/>
  <c r="DDI8" i="20"/>
  <c r="DDJ8" i="20"/>
  <c r="DDK8" i="20"/>
  <c r="DDL8" i="20"/>
  <c r="DDM8" i="20"/>
  <c r="DDN8" i="20"/>
  <c r="DDO8" i="20"/>
  <c r="DDP8" i="20"/>
  <c r="DDQ8" i="20"/>
  <c r="DDR8" i="20"/>
  <c r="DDS8" i="20"/>
  <c r="DDT8" i="20"/>
  <c r="DDU8" i="20"/>
  <c r="DDV8" i="20"/>
  <c r="DDW8" i="20"/>
  <c r="DDX8" i="20"/>
  <c r="DDY8" i="20"/>
  <c r="DDZ8" i="20"/>
  <c r="DEA8" i="20"/>
  <c r="DEB8" i="20"/>
  <c r="DEC8" i="20"/>
  <c r="DED8" i="20"/>
  <c r="DEE8" i="20"/>
  <c r="DEF8" i="20"/>
  <c r="DEG8" i="20"/>
  <c r="DEH8" i="20"/>
  <c r="DEI8" i="20"/>
  <c r="DEJ8" i="20"/>
  <c r="DEK8" i="20"/>
  <c r="DEL8" i="20"/>
  <c r="DEM8" i="20"/>
  <c r="DEN8" i="20"/>
  <c r="DEO8" i="20"/>
  <c r="DEP8" i="20"/>
  <c r="DEQ8" i="20"/>
  <c r="DER8" i="20"/>
  <c r="DES8" i="20"/>
  <c r="DET8" i="20"/>
  <c r="DEU8" i="20"/>
  <c r="DEV8" i="20"/>
  <c r="DEW8" i="20"/>
  <c r="DEX8" i="20"/>
  <c r="DEY8" i="20"/>
  <c r="DEZ8" i="20"/>
  <c r="DFA8" i="20"/>
  <c r="DFB8" i="20"/>
  <c r="DFC8" i="20"/>
  <c r="DFD8" i="20"/>
  <c r="DFE8" i="20"/>
  <c r="DFF8" i="20"/>
  <c r="DFG8" i="20"/>
  <c r="DFH8" i="20"/>
  <c r="DFI8" i="20"/>
  <c r="DFJ8" i="20"/>
  <c r="DFK8" i="20"/>
  <c r="DFL8" i="20"/>
  <c r="DFM8" i="20"/>
  <c r="DFN8" i="20"/>
  <c r="DFO8" i="20"/>
  <c r="DFP8" i="20"/>
  <c r="DFQ8" i="20"/>
  <c r="DFR8" i="20"/>
  <c r="DFS8" i="20"/>
  <c r="DFT8" i="20"/>
  <c r="DFU8" i="20"/>
  <c r="DFV8" i="20"/>
  <c r="DFW8" i="20"/>
  <c r="DFX8" i="20"/>
  <c r="DFY8" i="20"/>
  <c r="DFZ8" i="20"/>
  <c r="DGA8" i="20"/>
  <c r="DGB8" i="20"/>
  <c r="DGC8" i="20"/>
  <c r="DGD8" i="20"/>
  <c r="DGE8" i="20"/>
  <c r="DGF8" i="20"/>
  <c r="DGG8" i="20"/>
  <c r="DGH8" i="20"/>
  <c r="DGI8" i="20"/>
  <c r="DGJ8" i="20"/>
  <c r="DGK8" i="20"/>
  <c r="DGL8" i="20"/>
  <c r="DGM8" i="20"/>
  <c r="DGN8" i="20"/>
  <c r="DGO8" i="20"/>
  <c r="DGP8" i="20"/>
  <c r="DGQ8" i="20"/>
  <c r="DGR8" i="20"/>
  <c r="DGS8" i="20"/>
  <c r="DGT8" i="20"/>
  <c r="DGU8" i="20"/>
  <c r="DGV8" i="20"/>
  <c r="DGW8" i="20"/>
  <c r="DGX8" i="20"/>
  <c r="DGY8" i="20"/>
  <c r="DGZ8" i="20"/>
  <c r="DHA8" i="20"/>
  <c r="DHB8" i="20"/>
  <c r="DHC8" i="20"/>
  <c r="DHD8" i="20"/>
  <c r="DHE8" i="20"/>
  <c r="DHF8" i="20"/>
  <c r="DHG8" i="20"/>
  <c r="DHH8" i="20"/>
  <c r="DHI8" i="20"/>
  <c r="DHJ8" i="20"/>
  <c r="DHK8" i="20"/>
  <c r="DHL8" i="20"/>
  <c r="DHM8" i="20"/>
  <c r="DHN8" i="20"/>
  <c r="DHO8" i="20"/>
  <c r="DHP8" i="20"/>
  <c r="DHQ8" i="20"/>
  <c r="DHR8" i="20"/>
  <c r="DHS8" i="20"/>
  <c r="DHT8" i="20"/>
  <c r="DHU8" i="20"/>
  <c r="DHV8" i="20"/>
  <c r="DHW8" i="20"/>
  <c r="DHX8" i="20"/>
  <c r="DHY8" i="20"/>
  <c r="DHZ8" i="20"/>
  <c r="DIA8" i="20"/>
  <c r="DIB8" i="20"/>
  <c r="DIC8" i="20"/>
  <c r="DID8" i="20"/>
  <c r="DIE8" i="20"/>
  <c r="DIF8" i="20"/>
  <c r="DIG8" i="20"/>
  <c r="DIH8" i="20"/>
  <c r="DII8" i="20"/>
  <c r="DIJ8" i="20"/>
  <c r="DIK8" i="20"/>
  <c r="DIL8" i="20"/>
  <c r="DIM8" i="20"/>
  <c r="DIN8" i="20"/>
  <c r="DIO8" i="20"/>
  <c r="DIP8" i="20"/>
  <c r="DIQ8" i="20"/>
  <c r="DIR8" i="20"/>
  <c r="DIS8" i="20"/>
  <c r="DIT8" i="20"/>
  <c r="DIU8" i="20"/>
  <c r="DIV8" i="20"/>
  <c r="DIW8" i="20"/>
  <c r="DIX8" i="20"/>
  <c r="DIY8" i="20"/>
  <c r="DIZ8" i="20"/>
  <c r="DJA8" i="20"/>
  <c r="DJB8" i="20"/>
  <c r="DJC8" i="20"/>
  <c r="DJD8" i="20"/>
  <c r="DJE8" i="20"/>
  <c r="DJF8" i="20"/>
  <c r="DJG8" i="20"/>
  <c r="DJH8" i="20"/>
  <c r="DJI8" i="20"/>
  <c r="DJJ8" i="20"/>
  <c r="DJK8" i="20"/>
  <c r="DJL8" i="20"/>
  <c r="DJM8" i="20"/>
  <c r="DJN8" i="20"/>
  <c r="DJO8" i="20"/>
  <c r="DJP8" i="20"/>
  <c r="DJQ8" i="20"/>
  <c r="DJR8" i="20"/>
  <c r="DJS8" i="20"/>
  <c r="DJT8" i="20"/>
  <c r="DJU8" i="20"/>
  <c r="DJV8" i="20"/>
  <c r="DJW8" i="20"/>
  <c r="DJX8" i="20"/>
  <c r="DJY8" i="20"/>
  <c r="DJZ8" i="20"/>
  <c r="DKA8" i="20"/>
  <c r="DKB8" i="20"/>
  <c r="DKC8" i="20"/>
  <c r="DKD8" i="20"/>
  <c r="DKE8" i="20"/>
  <c r="DKF8" i="20"/>
  <c r="DKG8" i="20"/>
  <c r="DKH8" i="20"/>
  <c r="DKI8" i="20"/>
  <c r="DKJ8" i="20"/>
  <c r="DKK8" i="20"/>
  <c r="DKL8" i="20"/>
  <c r="DKM8" i="20"/>
  <c r="DKN8" i="20"/>
  <c r="DKO8" i="20"/>
  <c r="DKP8" i="20"/>
  <c r="DKQ8" i="20"/>
  <c r="DKR8" i="20"/>
  <c r="DKS8" i="20"/>
  <c r="DKT8" i="20"/>
  <c r="DKU8" i="20"/>
  <c r="DKV8" i="20"/>
  <c r="DKW8" i="20"/>
  <c r="DKX8" i="20"/>
  <c r="DKY8" i="20"/>
  <c r="DKZ8" i="20"/>
  <c r="DLA8" i="20"/>
  <c r="DLB8" i="20"/>
  <c r="DLC8" i="20"/>
  <c r="DLD8" i="20"/>
  <c r="DLE8" i="20"/>
  <c r="DLF8" i="20"/>
  <c r="DLG8" i="20"/>
  <c r="DLH8" i="20"/>
  <c r="DLI8" i="20"/>
  <c r="DLJ8" i="20"/>
  <c r="DLK8" i="20"/>
  <c r="DLL8" i="20"/>
  <c r="DLM8" i="20"/>
  <c r="DLN8" i="20"/>
  <c r="DLO8" i="20"/>
  <c r="DLP8" i="20"/>
  <c r="DLQ8" i="20"/>
  <c r="DLR8" i="20"/>
  <c r="DLS8" i="20"/>
  <c r="DLT8" i="20"/>
  <c r="DLU8" i="20"/>
  <c r="DLV8" i="20"/>
  <c r="DLW8" i="20"/>
  <c r="DLX8" i="20"/>
  <c r="DLY8" i="20"/>
  <c r="DLZ8" i="20"/>
  <c r="DMA8" i="20"/>
  <c r="DMB8" i="20"/>
  <c r="DMC8" i="20"/>
  <c r="DMD8" i="20"/>
  <c r="DME8" i="20"/>
  <c r="DMF8" i="20"/>
  <c r="DMG8" i="20"/>
  <c r="DMH8" i="20"/>
  <c r="DMI8" i="20"/>
  <c r="DMJ8" i="20"/>
  <c r="DMK8" i="20"/>
  <c r="DML8" i="20"/>
  <c r="DMM8" i="20"/>
  <c r="DMN8" i="20"/>
  <c r="DMO8" i="20"/>
  <c r="DMP8" i="20"/>
  <c r="DMQ8" i="20"/>
  <c r="DMR8" i="20"/>
  <c r="DMS8" i="20"/>
  <c r="DMT8" i="20"/>
  <c r="DMU8" i="20"/>
  <c r="DMV8" i="20"/>
  <c r="DMW8" i="20"/>
  <c r="DMX8" i="20"/>
  <c r="DMY8" i="20"/>
  <c r="DMZ8" i="20"/>
  <c r="DNA8" i="20"/>
  <c r="DNB8" i="20"/>
  <c r="DNC8" i="20"/>
  <c r="DND8" i="20"/>
  <c r="DNE8" i="20"/>
  <c r="DNF8" i="20"/>
  <c r="DNG8" i="20"/>
  <c r="DNH8" i="20"/>
  <c r="DNI8" i="20"/>
  <c r="DNJ8" i="20"/>
  <c r="DNK8" i="20"/>
  <c r="DNL8" i="20"/>
  <c r="DNM8" i="20"/>
  <c r="DNN8" i="20"/>
  <c r="DNO8" i="20"/>
  <c r="DNP8" i="20"/>
  <c r="DNQ8" i="20"/>
  <c r="DNR8" i="20"/>
  <c r="DNS8" i="20"/>
  <c r="DNT8" i="20"/>
  <c r="DNU8" i="20"/>
  <c r="DNV8" i="20"/>
  <c r="DNW8" i="20"/>
  <c r="DNX8" i="20"/>
  <c r="DNY8" i="20"/>
  <c r="DNZ8" i="20"/>
  <c r="DOA8" i="20"/>
  <c r="DOB8" i="20"/>
  <c r="DOC8" i="20"/>
  <c r="DOD8" i="20"/>
  <c r="DOE8" i="20"/>
  <c r="DOF8" i="20"/>
  <c r="DOG8" i="20"/>
  <c r="DOH8" i="20"/>
  <c r="DOI8" i="20"/>
  <c r="DOJ8" i="20"/>
  <c r="DOK8" i="20"/>
  <c r="DOL8" i="20"/>
  <c r="DOM8" i="20"/>
  <c r="DON8" i="20"/>
  <c r="DOO8" i="20"/>
  <c r="DOP8" i="20"/>
  <c r="DOQ8" i="20"/>
  <c r="DOR8" i="20"/>
  <c r="DOS8" i="20"/>
  <c r="DOT8" i="20"/>
  <c r="DOU8" i="20"/>
  <c r="DOV8" i="20"/>
  <c r="DOW8" i="20"/>
  <c r="DOX8" i="20"/>
  <c r="DOY8" i="20"/>
  <c r="DOZ8" i="20"/>
  <c r="DPA8" i="20"/>
  <c r="DPB8" i="20"/>
  <c r="DPC8" i="20"/>
  <c r="DPD8" i="20"/>
  <c r="DPE8" i="20"/>
  <c r="DPF8" i="20"/>
  <c r="DPG8" i="20"/>
  <c r="DPH8" i="20"/>
  <c r="DPI8" i="20"/>
  <c r="DPJ8" i="20"/>
  <c r="DPK8" i="20"/>
  <c r="DPL8" i="20"/>
  <c r="DPM8" i="20"/>
  <c r="DPN8" i="20"/>
  <c r="DPO8" i="20"/>
  <c r="DPP8" i="20"/>
  <c r="DPQ8" i="20"/>
  <c r="DPR8" i="20"/>
  <c r="DPS8" i="20"/>
  <c r="DPT8" i="20"/>
  <c r="DPU8" i="20"/>
  <c r="DPV8" i="20"/>
  <c r="DPW8" i="20"/>
  <c r="DPX8" i="20"/>
  <c r="DPY8" i="20"/>
  <c r="DPZ8" i="20"/>
  <c r="DQA8" i="20"/>
  <c r="DQB8" i="20"/>
  <c r="DQC8" i="20"/>
  <c r="DQD8" i="20"/>
  <c r="DQE8" i="20"/>
  <c r="DQF8" i="20"/>
  <c r="DQG8" i="20"/>
  <c r="DQH8" i="20"/>
  <c r="DQI8" i="20"/>
  <c r="DQJ8" i="20"/>
  <c r="DQK8" i="20"/>
  <c r="DQL8" i="20"/>
  <c r="DQM8" i="20"/>
  <c r="DQN8" i="20"/>
  <c r="DQO8" i="20"/>
  <c r="DQP8" i="20"/>
  <c r="DQQ8" i="20"/>
  <c r="DQR8" i="20"/>
  <c r="DQS8" i="20"/>
  <c r="DQT8" i="20"/>
  <c r="DQU8" i="20"/>
  <c r="DQV8" i="20"/>
  <c r="DQW8" i="20"/>
  <c r="DQX8" i="20"/>
  <c r="DQY8" i="20"/>
  <c r="DQZ8" i="20"/>
  <c r="DRA8" i="20"/>
  <c r="DRB8" i="20"/>
  <c r="DRC8" i="20"/>
  <c r="DRD8" i="20"/>
  <c r="DRE8" i="20"/>
  <c r="DRF8" i="20"/>
  <c r="DRG8" i="20"/>
  <c r="DRH8" i="20"/>
  <c r="DRI8" i="20"/>
  <c r="DRJ8" i="20"/>
  <c r="DRK8" i="20"/>
  <c r="DRL8" i="20"/>
  <c r="DRM8" i="20"/>
  <c r="DRN8" i="20"/>
  <c r="DRO8" i="20"/>
  <c r="DRP8" i="20"/>
  <c r="DRQ8" i="20"/>
  <c r="DRR8" i="20"/>
  <c r="DRS8" i="20"/>
  <c r="DRT8" i="20"/>
  <c r="DRU8" i="20"/>
  <c r="DRV8" i="20"/>
  <c r="DRW8" i="20"/>
  <c r="DRX8" i="20"/>
  <c r="DRY8" i="20"/>
  <c r="DRZ8" i="20"/>
  <c r="DSA8" i="20"/>
  <c r="DSB8" i="20"/>
  <c r="DSC8" i="20"/>
  <c r="DSD8" i="20"/>
  <c r="DSE8" i="20"/>
  <c r="DSF8" i="20"/>
  <c r="DSG8" i="20"/>
  <c r="DSH8" i="20"/>
  <c r="DSI8" i="20"/>
  <c r="DSJ8" i="20"/>
  <c r="DSK8" i="20"/>
  <c r="DSL8" i="20"/>
  <c r="DSM8" i="20"/>
  <c r="DSN8" i="20"/>
  <c r="DSO8" i="20"/>
  <c r="DSP8" i="20"/>
  <c r="DSQ8" i="20"/>
  <c r="DSR8" i="20"/>
  <c r="DSS8" i="20"/>
  <c r="DST8" i="20"/>
  <c r="DSU8" i="20"/>
  <c r="DSV8" i="20"/>
  <c r="DSW8" i="20"/>
  <c r="DSX8" i="20"/>
  <c r="DSY8" i="20"/>
  <c r="DSZ8" i="20"/>
  <c r="DTA8" i="20"/>
  <c r="DTB8" i="20"/>
  <c r="DTC8" i="20"/>
  <c r="DTD8" i="20"/>
  <c r="DTE8" i="20"/>
  <c r="DTF8" i="20"/>
  <c r="DTG8" i="20"/>
  <c r="DTH8" i="20"/>
  <c r="DTI8" i="20"/>
  <c r="DTJ8" i="20"/>
  <c r="DTK8" i="20"/>
  <c r="DTL8" i="20"/>
  <c r="DTM8" i="20"/>
  <c r="DTN8" i="20"/>
  <c r="DTO8" i="20"/>
  <c r="DTP8" i="20"/>
  <c r="DTQ8" i="20"/>
  <c r="DTR8" i="20"/>
  <c r="DTS8" i="20"/>
  <c r="DTT8" i="20"/>
  <c r="DTU8" i="20"/>
  <c r="DTV8" i="20"/>
  <c r="DTW8" i="20"/>
  <c r="DTX8" i="20"/>
  <c r="DTY8" i="20"/>
  <c r="DTZ8" i="20"/>
  <c r="DUA8" i="20"/>
  <c r="DUB8" i="20"/>
  <c r="DUC8" i="20"/>
  <c r="DUD8" i="20"/>
  <c r="DUE8" i="20"/>
  <c r="DUF8" i="20"/>
  <c r="DUG8" i="20"/>
  <c r="DUH8" i="20"/>
  <c r="DUI8" i="20"/>
  <c r="DUJ8" i="20"/>
  <c r="DUK8" i="20"/>
  <c r="DUL8" i="20"/>
  <c r="DUM8" i="20"/>
  <c r="DUN8" i="20"/>
  <c r="DUO8" i="20"/>
  <c r="DUP8" i="20"/>
  <c r="DUQ8" i="20"/>
  <c r="DUR8" i="20"/>
  <c r="DUS8" i="20"/>
  <c r="DUT8" i="20"/>
  <c r="DUU8" i="20"/>
  <c r="DUV8" i="20"/>
  <c r="DUW8" i="20"/>
  <c r="DUX8" i="20"/>
  <c r="DUY8" i="20"/>
  <c r="DUZ8" i="20"/>
  <c r="DVA8" i="20"/>
  <c r="DVB8" i="20"/>
  <c r="DVC8" i="20"/>
  <c r="DVD8" i="20"/>
  <c r="DVE8" i="20"/>
  <c r="DVF8" i="20"/>
  <c r="DVG8" i="20"/>
  <c r="DVH8" i="20"/>
  <c r="DVI8" i="20"/>
  <c r="DVJ8" i="20"/>
  <c r="DVK8" i="20"/>
  <c r="DVL8" i="20"/>
  <c r="DVM8" i="20"/>
  <c r="DVN8" i="20"/>
  <c r="DVO8" i="20"/>
  <c r="DVP8" i="20"/>
  <c r="DVQ8" i="20"/>
  <c r="DVR8" i="20"/>
  <c r="DVS8" i="20"/>
  <c r="DVT8" i="20"/>
  <c r="DVU8" i="20"/>
  <c r="DVV8" i="20"/>
  <c r="DVW8" i="20"/>
  <c r="DVX8" i="20"/>
  <c r="DVY8" i="20"/>
  <c r="DVZ8" i="20"/>
  <c r="DWA8" i="20"/>
  <c r="DWB8" i="20"/>
  <c r="DWC8" i="20"/>
  <c r="DWD8" i="20"/>
  <c r="DWE8" i="20"/>
  <c r="DWF8" i="20"/>
  <c r="DWG8" i="20"/>
  <c r="DWH8" i="20"/>
  <c r="DWI8" i="20"/>
  <c r="DWJ8" i="20"/>
  <c r="DWK8" i="20"/>
  <c r="DWL8" i="20"/>
  <c r="DWM8" i="20"/>
  <c r="DWN8" i="20"/>
  <c r="DWO8" i="20"/>
  <c r="DWP8" i="20"/>
  <c r="DWQ8" i="20"/>
  <c r="DWR8" i="20"/>
  <c r="DWS8" i="20"/>
  <c r="DWT8" i="20"/>
  <c r="DWU8" i="20"/>
  <c r="DWV8" i="20"/>
  <c r="DWW8" i="20"/>
  <c r="DWX8" i="20"/>
  <c r="DWY8" i="20"/>
  <c r="DWZ8" i="20"/>
  <c r="DXA8" i="20"/>
  <c r="DXB8" i="20"/>
  <c r="DXC8" i="20"/>
  <c r="DXD8" i="20"/>
  <c r="DXE8" i="20"/>
  <c r="DXF8" i="20"/>
  <c r="DXG8" i="20"/>
  <c r="DXH8" i="20"/>
  <c r="DXI8" i="20"/>
  <c r="DXJ8" i="20"/>
  <c r="DXK8" i="20"/>
  <c r="DXL8" i="20"/>
  <c r="DXM8" i="20"/>
  <c r="DXN8" i="20"/>
  <c r="DXO8" i="20"/>
  <c r="DXP8" i="20"/>
  <c r="DXQ8" i="20"/>
  <c r="DXR8" i="20"/>
  <c r="DXS8" i="20"/>
  <c r="DXT8" i="20"/>
  <c r="DXU8" i="20"/>
  <c r="DXV8" i="20"/>
  <c r="DXW8" i="20"/>
  <c r="DXX8" i="20"/>
  <c r="DXY8" i="20"/>
  <c r="DXZ8" i="20"/>
  <c r="DYA8" i="20"/>
  <c r="DYB8" i="20"/>
  <c r="DYC8" i="20"/>
  <c r="DYD8" i="20"/>
  <c r="DYE8" i="20"/>
  <c r="DYF8" i="20"/>
  <c r="DYG8" i="20"/>
  <c r="DYH8" i="20"/>
  <c r="DYI8" i="20"/>
  <c r="DYJ8" i="20"/>
  <c r="DYK8" i="20"/>
  <c r="DYL8" i="20"/>
  <c r="DYM8" i="20"/>
  <c r="DYN8" i="20"/>
  <c r="DYO8" i="20"/>
  <c r="DYP8" i="20"/>
  <c r="DYQ8" i="20"/>
  <c r="DYR8" i="20"/>
  <c r="DYS8" i="20"/>
  <c r="DYT8" i="20"/>
  <c r="DYU8" i="20"/>
  <c r="DYV8" i="20"/>
  <c r="DYW8" i="20"/>
  <c r="DYX8" i="20"/>
  <c r="DYY8" i="20"/>
  <c r="DYZ8" i="20"/>
  <c r="DZA8" i="20"/>
  <c r="DZB8" i="20"/>
  <c r="DZC8" i="20"/>
  <c r="DZD8" i="20"/>
  <c r="DZE8" i="20"/>
  <c r="DZF8" i="20"/>
  <c r="DZG8" i="20"/>
  <c r="DZH8" i="20"/>
  <c r="DZI8" i="20"/>
  <c r="DZJ8" i="20"/>
  <c r="DZK8" i="20"/>
  <c r="DZL8" i="20"/>
  <c r="DZM8" i="20"/>
  <c r="DZN8" i="20"/>
  <c r="DZO8" i="20"/>
  <c r="DZP8" i="20"/>
  <c r="DZQ8" i="20"/>
  <c r="DZR8" i="20"/>
  <c r="DZS8" i="20"/>
  <c r="DZT8" i="20"/>
  <c r="DZU8" i="20"/>
  <c r="DZV8" i="20"/>
  <c r="DZW8" i="20"/>
  <c r="DZX8" i="20"/>
  <c r="DZY8" i="20"/>
  <c r="DZZ8" i="20"/>
  <c r="EAA8" i="20"/>
  <c r="EAB8" i="20"/>
  <c r="EAC8" i="20"/>
  <c r="EAD8" i="20"/>
  <c r="EAE8" i="20"/>
  <c r="EAF8" i="20"/>
  <c r="EAG8" i="20"/>
  <c r="EAH8" i="20"/>
  <c r="EAI8" i="20"/>
  <c r="EAJ8" i="20"/>
  <c r="EAK8" i="20"/>
  <c r="EAL8" i="20"/>
  <c r="EAM8" i="20"/>
  <c r="EAN8" i="20"/>
  <c r="EAO8" i="20"/>
  <c r="EAP8" i="20"/>
  <c r="EAQ8" i="20"/>
  <c r="EAR8" i="20"/>
  <c r="EAS8" i="20"/>
  <c r="EAT8" i="20"/>
  <c r="EAU8" i="20"/>
  <c r="EAV8" i="20"/>
  <c r="EAW8" i="20"/>
  <c r="EAX8" i="20"/>
  <c r="EAY8" i="20"/>
  <c r="EAZ8" i="20"/>
  <c r="EBA8" i="20"/>
  <c r="EBB8" i="20"/>
  <c r="EBC8" i="20"/>
  <c r="EBD8" i="20"/>
  <c r="EBE8" i="20"/>
  <c r="EBF8" i="20"/>
  <c r="EBG8" i="20"/>
  <c r="EBH8" i="20"/>
  <c r="EBI8" i="20"/>
  <c r="EBJ8" i="20"/>
  <c r="EBK8" i="20"/>
  <c r="EBL8" i="20"/>
  <c r="EBM8" i="20"/>
  <c r="EBN8" i="20"/>
  <c r="EBO8" i="20"/>
  <c r="EBP8" i="20"/>
  <c r="EBQ8" i="20"/>
  <c r="EBR8" i="20"/>
  <c r="EBS8" i="20"/>
  <c r="EBT8" i="20"/>
  <c r="EBU8" i="20"/>
  <c r="EBV8" i="20"/>
  <c r="EBW8" i="20"/>
  <c r="EBX8" i="20"/>
  <c r="EBY8" i="20"/>
  <c r="EBZ8" i="20"/>
  <c r="ECA8" i="20"/>
  <c r="ECB8" i="20"/>
  <c r="ECC8" i="20"/>
  <c r="ECD8" i="20"/>
  <c r="ECE8" i="20"/>
  <c r="ECF8" i="20"/>
  <c r="ECG8" i="20"/>
  <c r="ECH8" i="20"/>
  <c r="ECI8" i="20"/>
  <c r="ECJ8" i="20"/>
  <c r="ECK8" i="20"/>
  <c r="ECL8" i="20"/>
  <c r="ECM8" i="20"/>
  <c r="ECN8" i="20"/>
  <c r="ECO8" i="20"/>
  <c r="ECP8" i="20"/>
  <c r="ECQ8" i="20"/>
  <c r="ECR8" i="20"/>
  <c r="ECS8" i="20"/>
  <c r="ECT8" i="20"/>
  <c r="ECU8" i="20"/>
  <c r="ECV8" i="20"/>
  <c r="ECW8" i="20"/>
  <c r="ECX8" i="20"/>
  <c r="ECY8" i="20"/>
  <c r="ECZ8" i="20"/>
  <c r="EDA8" i="20"/>
  <c r="EDB8" i="20"/>
  <c r="EDC8" i="20"/>
  <c r="EDD8" i="20"/>
  <c r="EDE8" i="20"/>
  <c r="EDF8" i="20"/>
  <c r="EDG8" i="20"/>
  <c r="EDH8" i="20"/>
  <c r="EDI8" i="20"/>
  <c r="EDJ8" i="20"/>
  <c r="EDK8" i="20"/>
  <c r="EDL8" i="20"/>
  <c r="EDM8" i="20"/>
  <c r="EDN8" i="20"/>
  <c r="EDO8" i="20"/>
  <c r="EDP8" i="20"/>
  <c r="EDQ8" i="20"/>
  <c r="EDR8" i="20"/>
  <c r="EDS8" i="20"/>
  <c r="EDT8" i="20"/>
  <c r="EDU8" i="20"/>
  <c r="EDV8" i="20"/>
  <c r="EDW8" i="20"/>
  <c r="EDX8" i="20"/>
  <c r="EDY8" i="20"/>
  <c r="EDZ8" i="20"/>
  <c r="EEA8" i="20"/>
  <c r="EEB8" i="20"/>
  <c r="EEC8" i="20"/>
  <c r="EED8" i="20"/>
  <c r="EEE8" i="20"/>
  <c r="EEF8" i="20"/>
  <c r="EEG8" i="20"/>
  <c r="EEH8" i="20"/>
  <c r="EEI8" i="20"/>
  <c r="EEJ8" i="20"/>
  <c r="EEK8" i="20"/>
  <c r="EEL8" i="20"/>
  <c r="EEM8" i="20"/>
  <c r="EEN8" i="20"/>
  <c r="EEO8" i="20"/>
  <c r="EEP8" i="20"/>
  <c r="EEQ8" i="20"/>
  <c r="EER8" i="20"/>
  <c r="EES8" i="20"/>
  <c r="EET8" i="20"/>
  <c r="EEU8" i="20"/>
  <c r="EEV8" i="20"/>
  <c r="EEW8" i="20"/>
  <c r="EEX8" i="20"/>
  <c r="EEY8" i="20"/>
  <c r="EEZ8" i="20"/>
  <c r="EFA8" i="20"/>
  <c r="EFB8" i="20"/>
  <c r="EFC8" i="20"/>
  <c r="EFD8" i="20"/>
  <c r="EFE8" i="20"/>
  <c r="EFF8" i="20"/>
  <c r="EFG8" i="20"/>
  <c r="EFH8" i="20"/>
  <c r="EFI8" i="20"/>
  <c r="EFJ8" i="20"/>
  <c r="EFK8" i="20"/>
  <c r="EFL8" i="20"/>
  <c r="EFM8" i="20"/>
  <c r="EFN8" i="20"/>
  <c r="EFO8" i="20"/>
  <c r="EFP8" i="20"/>
  <c r="EFQ8" i="20"/>
  <c r="EFR8" i="20"/>
  <c r="EFS8" i="20"/>
  <c r="EFT8" i="20"/>
  <c r="EFU8" i="20"/>
  <c r="EFV8" i="20"/>
  <c r="EFW8" i="20"/>
  <c r="EFX8" i="20"/>
  <c r="EFY8" i="20"/>
  <c r="EFZ8" i="20"/>
  <c r="EGA8" i="20"/>
  <c r="EGB8" i="20"/>
  <c r="EGC8" i="20"/>
  <c r="EGD8" i="20"/>
  <c r="EGE8" i="20"/>
  <c r="EGF8" i="20"/>
  <c r="EGG8" i="20"/>
  <c r="EGH8" i="20"/>
  <c r="EGI8" i="20"/>
  <c r="EGJ8" i="20"/>
  <c r="EGK8" i="20"/>
  <c r="EGL8" i="20"/>
  <c r="EGM8" i="20"/>
  <c r="EGN8" i="20"/>
  <c r="EGO8" i="20"/>
  <c r="EGP8" i="20"/>
  <c r="EGQ8" i="20"/>
  <c r="EGR8" i="20"/>
  <c r="EGS8" i="20"/>
  <c r="EGT8" i="20"/>
  <c r="EGU8" i="20"/>
  <c r="EGV8" i="20"/>
  <c r="EGW8" i="20"/>
  <c r="EGX8" i="20"/>
  <c r="EGY8" i="20"/>
  <c r="EGZ8" i="20"/>
  <c r="EHA8" i="20"/>
  <c r="EHB8" i="20"/>
  <c r="EHC8" i="20"/>
  <c r="EHD8" i="20"/>
  <c r="EHE8" i="20"/>
  <c r="EHF8" i="20"/>
  <c r="EHG8" i="20"/>
  <c r="EHH8" i="20"/>
  <c r="EHI8" i="20"/>
  <c r="EHJ8" i="20"/>
  <c r="EHK8" i="20"/>
  <c r="EHL8" i="20"/>
  <c r="EHM8" i="20"/>
  <c r="EHN8" i="20"/>
  <c r="EHO8" i="20"/>
  <c r="EHP8" i="20"/>
  <c r="EHQ8" i="20"/>
  <c r="EHR8" i="20"/>
  <c r="EHS8" i="20"/>
  <c r="EHT8" i="20"/>
  <c r="EHU8" i="20"/>
  <c r="EHV8" i="20"/>
  <c r="EHW8" i="20"/>
  <c r="EHX8" i="20"/>
  <c r="EHY8" i="20"/>
  <c r="EHZ8" i="20"/>
  <c r="EIA8" i="20"/>
  <c r="EIB8" i="20"/>
  <c r="EIC8" i="20"/>
  <c r="EID8" i="20"/>
  <c r="EIE8" i="20"/>
  <c r="EIF8" i="20"/>
  <c r="EIG8" i="20"/>
  <c r="EIH8" i="20"/>
  <c r="EII8" i="20"/>
  <c r="EIJ8" i="20"/>
  <c r="EIK8" i="20"/>
  <c r="EIL8" i="20"/>
  <c r="EIM8" i="20"/>
  <c r="EIN8" i="20"/>
  <c r="EIO8" i="20"/>
  <c r="EIP8" i="20"/>
  <c r="EIQ8" i="20"/>
  <c r="EIR8" i="20"/>
  <c r="EIS8" i="20"/>
  <c r="EIT8" i="20"/>
  <c r="EIU8" i="20"/>
  <c r="EIV8" i="20"/>
  <c r="EIW8" i="20"/>
  <c r="EIX8" i="20"/>
  <c r="EIY8" i="20"/>
  <c r="EIZ8" i="20"/>
  <c r="EJA8" i="20"/>
  <c r="EJB8" i="20"/>
  <c r="EJC8" i="20"/>
  <c r="EJD8" i="20"/>
  <c r="EJE8" i="20"/>
  <c r="EJF8" i="20"/>
  <c r="EJG8" i="20"/>
  <c r="EJH8" i="20"/>
  <c r="EJI8" i="20"/>
  <c r="EJJ8" i="20"/>
  <c r="EJK8" i="20"/>
  <c r="EJL8" i="20"/>
  <c r="EJM8" i="20"/>
  <c r="EJN8" i="20"/>
  <c r="EJO8" i="20"/>
  <c r="EJP8" i="20"/>
  <c r="EJQ8" i="20"/>
  <c r="EJR8" i="20"/>
  <c r="EJS8" i="20"/>
  <c r="EJT8" i="20"/>
  <c r="EJU8" i="20"/>
  <c r="EJV8" i="20"/>
  <c r="EJW8" i="20"/>
  <c r="EJX8" i="20"/>
  <c r="EJY8" i="20"/>
  <c r="EJZ8" i="20"/>
  <c r="EKA8" i="20"/>
  <c r="EKB8" i="20"/>
  <c r="EKC8" i="20"/>
  <c r="EKD8" i="20"/>
  <c r="EKE8" i="20"/>
  <c r="EKF8" i="20"/>
  <c r="EKG8" i="20"/>
  <c r="EKH8" i="20"/>
  <c r="EKI8" i="20"/>
  <c r="EKJ8" i="20"/>
  <c r="EKK8" i="20"/>
  <c r="EKL8" i="20"/>
  <c r="EKM8" i="20"/>
  <c r="EKN8" i="20"/>
  <c r="EKO8" i="20"/>
  <c r="EKP8" i="20"/>
  <c r="EKQ8" i="20"/>
  <c r="EKR8" i="20"/>
  <c r="EKS8" i="20"/>
  <c r="EKT8" i="20"/>
  <c r="EKU8" i="20"/>
  <c r="EKV8" i="20"/>
  <c r="EKW8" i="20"/>
  <c r="EKX8" i="20"/>
  <c r="EKY8" i="20"/>
  <c r="EKZ8" i="20"/>
  <c r="ELA8" i="20"/>
  <c r="ELB8" i="20"/>
  <c r="ELC8" i="20"/>
  <c r="ELD8" i="20"/>
  <c r="ELE8" i="20"/>
  <c r="ELF8" i="20"/>
  <c r="ELG8" i="20"/>
  <c r="ELH8" i="20"/>
  <c r="ELI8" i="20"/>
  <c r="ELJ8" i="20"/>
  <c r="ELK8" i="20"/>
  <c r="ELL8" i="20"/>
  <c r="ELM8" i="20"/>
  <c r="ELN8" i="20"/>
  <c r="ELO8" i="20"/>
  <c r="ELP8" i="20"/>
  <c r="ELQ8" i="20"/>
  <c r="ELR8" i="20"/>
  <c r="ELS8" i="20"/>
  <c r="ELT8" i="20"/>
  <c r="ELU8" i="20"/>
  <c r="ELV8" i="20"/>
  <c r="ELW8" i="20"/>
  <c r="ELX8" i="20"/>
  <c r="ELY8" i="20"/>
  <c r="ELZ8" i="20"/>
  <c r="EMA8" i="20"/>
  <c r="EMB8" i="20"/>
  <c r="EMC8" i="20"/>
  <c r="EMD8" i="20"/>
  <c r="EME8" i="20"/>
  <c r="EMF8" i="20"/>
  <c r="EMG8" i="20"/>
  <c r="EMH8" i="20"/>
  <c r="EMI8" i="20"/>
  <c r="EMJ8" i="20"/>
  <c r="EMK8" i="20"/>
  <c r="EML8" i="20"/>
  <c r="EMM8" i="20"/>
  <c r="EMN8" i="20"/>
  <c r="EMO8" i="20"/>
  <c r="EMP8" i="20"/>
  <c r="EMQ8" i="20"/>
  <c r="EMR8" i="20"/>
  <c r="EMS8" i="20"/>
  <c r="EMT8" i="20"/>
  <c r="EMU8" i="20"/>
  <c r="EMV8" i="20"/>
  <c r="EMW8" i="20"/>
  <c r="EMX8" i="20"/>
  <c r="EMY8" i="20"/>
  <c r="EMZ8" i="20"/>
  <c r="ENA8" i="20"/>
  <c r="ENB8" i="20"/>
  <c r="ENC8" i="20"/>
  <c r="END8" i="20"/>
  <c r="ENE8" i="20"/>
  <c r="ENF8" i="20"/>
  <c r="ENG8" i="20"/>
  <c r="ENH8" i="20"/>
  <c r="ENI8" i="20"/>
  <c r="ENJ8" i="20"/>
  <c r="ENK8" i="20"/>
  <c r="ENL8" i="20"/>
  <c r="ENM8" i="20"/>
  <c r="ENN8" i="20"/>
  <c r="ENO8" i="20"/>
  <c r="ENP8" i="20"/>
  <c r="ENQ8" i="20"/>
  <c r="ENR8" i="20"/>
  <c r="ENS8" i="20"/>
  <c r="ENT8" i="20"/>
  <c r="ENU8" i="20"/>
  <c r="ENV8" i="20"/>
  <c r="ENW8" i="20"/>
  <c r="ENX8" i="20"/>
  <c r="ENY8" i="20"/>
  <c r="ENZ8" i="20"/>
  <c r="EOA8" i="20"/>
  <c r="EOB8" i="20"/>
  <c r="EOC8" i="20"/>
  <c r="EOD8" i="20"/>
  <c r="EOE8" i="20"/>
  <c r="EOF8" i="20"/>
  <c r="EOG8" i="20"/>
  <c r="EOH8" i="20"/>
  <c r="EOI8" i="20"/>
  <c r="EOJ8" i="20"/>
  <c r="EOK8" i="20"/>
  <c r="EOL8" i="20"/>
  <c r="EOM8" i="20"/>
  <c r="EON8" i="20"/>
  <c r="EOO8" i="20"/>
  <c r="EOP8" i="20"/>
  <c r="EOQ8" i="20"/>
  <c r="EOR8" i="20"/>
  <c r="EOS8" i="20"/>
  <c r="EOT8" i="20"/>
  <c r="EOU8" i="20"/>
  <c r="EOV8" i="20"/>
  <c r="EOW8" i="20"/>
  <c r="EOX8" i="20"/>
  <c r="EOY8" i="20"/>
  <c r="EOZ8" i="20"/>
  <c r="EPA8" i="20"/>
  <c r="EPB8" i="20"/>
  <c r="EPC8" i="20"/>
  <c r="EPD8" i="20"/>
  <c r="EPE8" i="20"/>
  <c r="EPF8" i="20"/>
  <c r="EPG8" i="20"/>
  <c r="EPH8" i="20"/>
  <c r="EPI8" i="20"/>
  <c r="EPJ8" i="20"/>
  <c r="EPK8" i="20"/>
  <c r="EPL8" i="20"/>
  <c r="EPM8" i="20"/>
  <c r="EPN8" i="20"/>
  <c r="EPO8" i="20"/>
  <c r="EPP8" i="20"/>
  <c r="EPQ8" i="20"/>
  <c r="EPR8" i="20"/>
  <c r="EPS8" i="20"/>
  <c r="EPT8" i="20"/>
  <c r="EPU8" i="20"/>
  <c r="EPV8" i="20"/>
  <c r="EPW8" i="20"/>
  <c r="EPX8" i="20"/>
  <c r="EPY8" i="20"/>
  <c r="EPZ8" i="20"/>
  <c r="EQA8" i="20"/>
  <c r="EQB8" i="20"/>
  <c r="EQC8" i="20"/>
  <c r="EQD8" i="20"/>
  <c r="EQE8" i="20"/>
  <c r="EQF8" i="20"/>
  <c r="EQG8" i="20"/>
  <c r="EQH8" i="20"/>
  <c r="EQI8" i="20"/>
  <c r="EQJ8" i="20"/>
  <c r="EQK8" i="20"/>
  <c r="EQL8" i="20"/>
  <c r="EQM8" i="20"/>
  <c r="EQN8" i="20"/>
  <c r="EQO8" i="20"/>
  <c r="EQP8" i="20"/>
  <c r="EQQ8" i="20"/>
  <c r="EQR8" i="20"/>
  <c r="EQS8" i="20"/>
  <c r="EQT8" i="20"/>
  <c r="EQU8" i="20"/>
  <c r="EQV8" i="20"/>
  <c r="EQW8" i="20"/>
  <c r="EQX8" i="20"/>
  <c r="EQY8" i="20"/>
  <c r="EQZ8" i="20"/>
  <c r="ERA8" i="20"/>
  <c r="ERB8" i="20"/>
  <c r="ERC8" i="20"/>
  <c r="ERD8" i="20"/>
  <c r="ERE8" i="20"/>
  <c r="ERF8" i="20"/>
  <c r="ERG8" i="20"/>
  <c r="ERH8" i="20"/>
  <c r="ERI8" i="20"/>
  <c r="ERJ8" i="20"/>
  <c r="ERK8" i="20"/>
  <c r="ERL8" i="20"/>
  <c r="ERM8" i="20"/>
  <c r="ERN8" i="20"/>
  <c r="ERO8" i="20"/>
  <c r="ERP8" i="20"/>
  <c r="ERQ8" i="20"/>
  <c r="ERR8" i="20"/>
  <c r="ERS8" i="20"/>
  <c r="ERT8" i="20"/>
  <c r="ERU8" i="20"/>
  <c r="ERV8" i="20"/>
  <c r="ERW8" i="20"/>
  <c r="ERX8" i="20"/>
  <c r="ERY8" i="20"/>
  <c r="ERZ8" i="20"/>
  <c r="ESA8" i="20"/>
  <c r="ESB8" i="20"/>
  <c r="ESC8" i="20"/>
  <c r="ESD8" i="20"/>
  <c r="ESE8" i="20"/>
  <c r="ESF8" i="20"/>
  <c r="ESG8" i="20"/>
  <c r="ESH8" i="20"/>
  <c r="ESI8" i="20"/>
  <c r="ESJ8" i="20"/>
  <c r="ESK8" i="20"/>
  <c r="ESL8" i="20"/>
  <c r="ESM8" i="20"/>
  <c r="ESN8" i="20"/>
  <c r="ESO8" i="20"/>
  <c r="ESP8" i="20"/>
  <c r="ESQ8" i="20"/>
  <c r="ESR8" i="20"/>
  <c r="ESS8" i="20"/>
  <c r="EST8" i="20"/>
  <c r="ESU8" i="20"/>
  <c r="ESV8" i="20"/>
  <c r="ESW8" i="20"/>
  <c r="ESX8" i="20"/>
  <c r="ESY8" i="20"/>
  <c r="ESZ8" i="20"/>
  <c r="ETA8" i="20"/>
  <c r="ETB8" i="20"/>
  <c r="ETC8" i="20"/>
  <c r="ETD8" i="20"/>
  <c r="ETE8" i="20"/>
  <c r="ETF8" i="20"/>
  <c r="ETG8" i="20"/>
  <c r="ETH8" i="20"/>
  <c r="ETI8" i="20"/>
  <c r="ETJ8" i="20"/>
  <c r="ETK8" i="20"/>
  <c r="ETL8" i="20"/>
  <c r="ETM8" i="20"/>
  <c r="ETN8" i="20"/>
  <c r="ETO8" i="20"/>
  <c r="ETP8" i="20"/>
  <c r="ETQ8" i="20"/>
  <c r="ETR8" i="20"/>
  <c r="ETS8" i="20"/>
  <c r="ETT8" i="20"/>
  <c r="ETU8" i="20"/>
  <c r="ETV8" i="20"/>
  <c r="ETW8" i="20"/>
  <c r="ETX8" i="20"/>
  <c r="ETY8" i="20"/>
  <c r="ETZ8" i="20"/>
  <c r="EUA8" i="20"/>
  <c r="EUB8" i="20"/>
  <c r="EUC8" i="20"/>
  <c r="EUD8" i="20"/>
  <c r="EUE8" i="20"/>
  <c r="EUF8" i="20"/>
  <c r="EUG8" i="20"/>
  <c r="EUH8" i="20"/>
  <c r="EUI8" i="20"/>
  <c r="EUJ8" i="20"/>
  <c r="EUK8" i="20"/>
  <c r="EUL8" i="20"/>
  <c r="EUM8" i="20"/>
  <c r="EUN8" i="20"/>
  <c r="EUO8" i="20"/>
  <c r="EUP8" i="20"/>
  <c r="EUQ8" i="20"/>
  <c r="EUR8" i="20"/>
  <c r="EUS8" i="20"/>
  <c r="EUT8" i="20"/>
  <c r="EUU8" i="20"/>
  <c r="EUV8" i="20"/>
  <c r="EUW8" i="20"/>
  <c r="EUX8" i="20"/>
  <c r="EUY8" i="20"/>
  <c r="EUZ8" i="20"/>
  <c r="EVA8" i="20"/>
  <c r="EVB8" i="20"/>
  <c r="EVC8" i="20"/>
  <c r="EVD8" i="20"/>
  <c r="EVE8" i="20"/>
  <c r="EVF8" i="20"/>
  <c r="EVG8" i="20"/>
  <c r="EVH8" i="20"/>
  <c r="EVI8" i="20"/>
  <c r="EVJ8" i="20"/>
  <c r="EVK8" i="20"/>
  <c r="EVL8" i="20"/>
  <c r="EVM8" i="20"/>
  <c r="EVN8" i="20"/>
  <c r="EVO8" i="20"/>
  <c r="EVP8" i="20"/>
  <c r="EVQ8" i="20"/>
  <c r="EVR8" i="20"/>
  <c r="EVS8" i="20"/>
  <c r="EVT8" i="20"/>
  <c r="EVU8" i="20"/>
  <c r="EVV8" i="20"/>
  <c r="EVW8" i="20"/>
  <c r="EVX8" i="20"/>
  <c r="EVY8" i="20"/>
  <c r="EVZ8" i="20"/>
  <c r="EWA8" i="20"/>
  <c r="EWB8" i="20"/>
  <c r="EWC8" i="20"/>
  <c r="EWD8" i="20"/>
  <c r="EWE8" i="20"/>
  <c r="EWF8" i="20"/>
  <c r="EWG8" i="20"/>
  <c r="EWH8" i="20"/>
  <c r="EWI8" i="20"/>
  <c r="EWJ8" i="20"/>
  <c r="EWK8" i="20"/>
  <c r="EWL8" i="20"/>
  <c r="EWM8" i="20"/>
  <c r="EWN8" i="20"/>
  <c r="EWO8" i="20"/>
  <c r="EWP8" i="20"/>
  <c r="EWQ8" i="20"/>
  <c r="EWR8" i="20"/>
  <c r="EWS8" i="20"/>
  <c r="EWT8" i="20"/>
  <c r="EWU8" i="20"/>
  <c r="EWV8" i="20"/>
  <c r="EWW8" i="20"/>
  <c r="EWX8" i="20"/>
  <c r="EWY8" i="20"/>
  <c r="EWZ8" i="20"/>
  <c r="EXA8" i="20"/>
  <c r="EXB8" i="20"/>
  <c r="EXC8" i="20"/>
  <c r="EXD8" i="20"/>
  <c r="EXE8" i="20"/>
  <c r="EXF8" i="20"/>
  <c r="EXG8" i="20"/>
  <c r="EXH8" i="20"/>
  <c r="EXI8" i="20"/>
  <c r="EXJ8" i="20"/>
  <c r="EXK8" i="20"/>
  <c r="EXL8" i="20"/>
  <c r="EXM8" i="20"/>
  <c r="EXN8" i="20"/>
  <c r="EXO8" i="20"/>
  <c r="EXP8" i="20"/>
  <c r="EXQ8" i="20"/>
  <c r="EXR8" i="20"/>
  <c r="EXS8" i="20"/>
  <c r="EXT8" i="20"/>
  <c r="EXU8" i="20"/>
  <c r="EXV8" i="20"/>
  <c r="EXW8" i="20"/>
  <c r="EXX8" i="20"/>
  <c r="EXY8" i="20"/>
  <c r="EXZ8" i="20"/>
  <c r="EYA8" i="20"/>
  <c r="EYB8" i="20"/>
  <c r="EYC8" i="20"/>
  <c r="EYD8" i="20"/>
  <c r="EYE8" i="20"/>
  <c r="EYF8" i="20"/>
  <c r="EYG8" i="20"/>
  <c r="EYH8" i="20"/>
  <c r="EYI8" i="20"/>
  <c r="EYJ8" i="20"/>
  <c r="EYK8" i="20"/>
  <c r="EYL8" i="20"/>
  <c r="EYM8" i="20"/>
  <c r="EYN8" i="20"/>
  <c r="EYO8" i="20"/>
  <c r="EYP8" i="20"/>
  <c r="EYQ8" i="20"/>
  <c r="EYR8" i="20"/>
  <c r="EYS8" i="20"/>
  <c r="EYT8" i="20"/>
  <c r="EYU8" i="20"/>
  <c r="EYV8" i="20"/>
  <c r="EYW8" i="20"/>
  <c r="EYX8" i="20"/>
  <c r="EYY8" i="20"/>
  <c r="EYZ8" i="20"/>
  <c r="EZA8" i="20"/>
  <c r="EZB8" i="20"/>
  <c r="EZC8" i="20"/>
  <c r="EZD8" i="20"/>
  <c r="EZE8" i="20"/>
  <c r="EZF8" i="20"/>
  <c r="EZG8" i="20"/>
  <c r="EZH8" i="20"/>
  <c r="EZI8" i="20"/>
  <c r="EZJ8" i="20"/>
  <c r="EZK8" i="20"/>
  <c r="EZL8" i="20"/>
  <c r="EZM8" i="20"/>
  <c r="EZN8" i="20"/>
  <c r="EZO8" i="20"/>
  <c r="EZP8" i="20"/>
  <c r="EZQ8" i="20"/>
  <c r="EZR8" i="20"/>
  <c r="EZS8" i="20"/>
  <c r="EZT8" i="20"/>
  <c r="EZU8" i="20"/>
  <c r="EZV8" i="20"/>
  <c r="EZW8" i="20"/>
  <c r="EZX8" i="20"/>
  <c r="EZY8" i="20"/>
  <c r="EZZ8" i="20"/>
  <c r="FAA8" i="20"/>
  <c r="FAB8" i="20"/>
  <c r="FAC8" i="20"/>
  <c r="FAD8" i="20"/>
  <c r="FAE8" i="20"/>
  <c r="FAF8" i="20"/>
  <c r="FAG8" i="20"/>
  <c r="FAH8" i="20"/>
  <c r="FAI8" i="20"/>
  <c r="FAJ8" i="20"/>
  <c r="FAK8" i="20"/>
  <c r="FAL8" i="20"/>
  <c r="FAM8" i="20"/>
  <c r="FAN8" i="20"/>
  <c r="FAO8" i="20"/>
  <c r="FAP8" i="20"/>
  <c r="FAQ8" i="20"/>
  <c r="FAR8" i="20"/>
  <c r="FAS8" i="20"/>
  <c r="FAT8" i="20"/>
  <c r="FAU8" i="20"/>
  <c r="FAV8" i="20"/>
  <c r="FAW8" i="20"/>
  <c r="FAX8" i="20"/>
  <c r="FAY8" i="20"/>
  <c r="FAZ8" i="20"/>
  <c r="FBA8" i="20"/>
  <c r="FBB8" i="20"/>
  <c r="FBC8" i="20"/>
  <c r="FBD8" i="20"/>
  <c r="FBE8" i="20"/>
  <c r="FBF8" i="20"/>
  <c r="FBG8" i="20"/>
  <c r="FBH8" i="20"/>
  <c r="FBI8" i="20"/>
  <c r="FBJ8" i="20"/>
  <c r="FBK8" i="20"/>
  <c r="FBL8" i="20"/>
  <c r="FBM8" i="20"/>
  <c r="FBN8" i="20"/>
  <c r="FBO8" i="20"/>
  <c r="FBP8" i="20"/>
  <c r="FBQ8" i="20"/>
  <c r="FBR8" i="20"/>
  <c r="FBS8" i="20"/>
  <c r="FBT8" i="20"/>
  <c r="FBU8" i="20"/>
  <c r="FBV8" i="20"/>
  <c r="FBW8" i="20"/>
  <c r="FBX8" i="20"/>
  <c r="FBY8" i="20"/>
  <c r="FBZ8" i="20"/>
  <c r="FCA8" i="20"/>
  <c r="FCB8" i="20"/>
  <c r="FCC8" i="20"/>
  <c r="FCD8" i="20"/>
  <c r="FCE8" i="20"/>
  <c r="FCF8" i="20"/>
  <c r="FCG8" i="20"/>
  <c r="FCH8" i="20"/>
  <c r="FCI8" i="20"/>
  <c r="FCJ8" i="20"/>
  <c r="FCK8" i="20"/>
  <c r="FCL8" i="20"/>
  <c r="FCM8" i="20"/>
  <c r="FCN8" i="20"/>
  <c r="FCO8" i="20"/>
  <c r="FCP8" i="20"/>
  <c r="FCQ8" i="20"/>
  <c r="FCR8" i="20"/>
  <c r="FCS8" i="20"/>
  <c r="FCT8" i="20"/>
  <c r="FCU8" i="20"/>
  <c r="FCV8" i="20"/>
  <c r="FCW8" i="20"/>
  <c r="FCX8" i="20"/>
  <c r="FCY8" i="20"/>
  <c r="FCZ8" i="20"/>
  <c r="FDA8" i="20"/>
  <c r="FDB8" i="20"/>
  <c r="FDC8" i="20"/>
  <c r="FDD8" i="20"/>
  <c r="FDE8" i="20"/>
  <c r="FDF8" i="20"/>
  <c r="FDG8" i="20"/>
  <c r="FDH8" i="20"/>
  <c r="FDI8" i="20"/>
  <c r="FDJ8" i="20"/>
  <c r="FDK8" i="20"/>
  <c r="FDL8" i="20"/>
  <c r="FDM8" i="20"/>
  <c r="FDN8" i="20"/>
  <c r="FDO8" i="20"/>
  <c r="FDP8" i="20"/>
  <c r="FDQ8" i="20"/>
  <c r="FDR8" i="20"/>
  <c r="FDS8" i="20"/>
  <c r="FDT8" i="20"/>
  <c r="FDU8" i="20"/>
  <c r="FDV8" i="20"/>
  <c r="FDW8" i="20"/>
  <c r="FDX8" i="20"/>
  <c r="FDY8" i="20"/>
  <c r="FDZ8" i="20"/>
  <c r="FEA8" i="20"/>
  <c r="FEB8" i="20"/>
  <c r="FEC8" i="20"/>
  <c r="FED8" i="20"/>
  <c r="FEE8" i="20"/>
  <c r="FEF8" i="20"/>
  <c r="FEG8" i="20"/>
  <c r="FEH8" i="20"/>
  <c r="FEI8" i="20"/>
  <c r="FEJ8" i="20"/>
  <c r="FEK8" i="20"/>
  <c r="FEL8" i="20"/>
  <c r="FEM8" i="20"/>
  <c r="FEN8" i="20"/>
  <c r="FEO8" i="20"/>
  <c r="FEP8" i="20"/>
  <c r="FEQ8" i="20"/>
  <c r="FER8" i="20"/>
  <c r="FES8" i="20"/>
  <c r="FET8" i="20"/>
  <c r="FEU8" i="20"/>
  <c r="FEV8" i="20"/>
  <c r="FEW8" i="20"/>
  <c r="FEX8" i="20"/>
  <c r="FEY8" i="20"/>
  <c r="FEZ8" i="20"/>
  <c r="FFA8" i="20"/>
  <c r="FFB8" i="20"/>
  <c r="FFC8" i="20"/>
  <c r="FFD8" i="20"/>
  <c r="FFE8" i="20"/>
  <c r="FFF8" i="20"/>
  <c r="FFG8" i="20"/>
  <c r="FFH8" i="20"/>
  <c r="FFI8" i="20"/>
  <c r="FFJ8" i="20"/>
  <c r="FFK8" i="20"/>
  <c r="FFL8" i="20"/>
  <c r="FFM8" i="20"/>
  <c r="FFN8" i="20"/>
  <c r="FFO8" i="20"/>
  <c r="FFP8" i="20"/>
  <c r="FFQ8" i="20"/>
  <c r="FFR8" i="20"/>
  <c r="FFS8" i="20"/>
  <c r="FFT8" i="20"/>
  <c r="FFU8" i="20"/>
  <c r="FFV8" i="20"/>
  <c r="FFW8" i="20"/>
  <c r="FFX8" i="20"/>
  <c r="FFY8" i="20"/>
  <c r="FFZ8" i="20"/>
  <c r="FGA8" i="20"/>
  <c r="FGB8" i="20"/>
  <c r="FGC8" i="20"/>
  <c r="FGD8" i="20"/>
  <c r="FGE8" i="20"/>
  <c r="FGF8" i="20"/>
  <c r="FGG8" i="20"/>
  <c r="FGH8" i="20"/>
  <c r="FGI8" i="20"/>
  <c r="FGJ8" i="20"/>
  <c r="FGK8" i="20"/>
  <c r="FGL8" i="20"/>
  <c r="FGM8" i="20"/>
  <c r="FGN8" i="20"/>
  <c r="FGO8" i="20"/>
  <c r="FGP8" i="20"/>
  <c r="FGQ8" i="20"/>
  <c r="FGR8" i="20"/>
  <c r="FGS8" i="20"/>
  <c r="FGT8" i="20"/>
  <c r="FGU8" i="20"/>
  <c r="FGV8" i="20"/>
  <c r="FGW8" i="20"/>
  <c r="FGX8" i="20"/>
  <c r="FGY8" i="20"/>
  <c r="FGZ8" i="20"/>
  <c r="FHA8" i="20"/>
  <c r="FHB8" i="20"/>
  <c r="FHC8" i="20"/>
  <c r="FHD8" i="20"/>
  <c r="FHE8" i="20"/>
  <c r="FHF8" i="20"/>
  <c r="FHG8" i="20"/>
  <c r="FHH8" i="20"/>
  <c r="FHI8" i="20"/>
  <c r="FHJ8" i="20"/>
  <c r="FHK8" i="20"/>
  <c r="FHL8" i="20"/>
  <c r="FHM8" i="20"/>
  <c r="FHN8" i="20"/>
  <c r="FHO8" i="20"/>
  <c r="FHP8" i="20"/>
  <c r="FHQ8" i="20"/>
  <c r="FHR8" i="20"/>
  <c r="FHS8" i="20"/>
  <c r="FHT8" i="20"/>
  <c r="FHU8" i="20"/>
  <c r="FHV8" i="20"/>
  <c r="FHW8" i="20"/>
  <c r="FHX8" i="20"/>
  <c r="FHY8" i="20"/>
  <c r="FHZ8" i="20"/>
  <c r="FIA8" i="20"/>
  <c r="FIB8" i="20"/>
  <c r="FIC8" i="20"/>
  <c r="FID8" i="20"/>
  <c r="FIE8" i="20"/>
  <c r="FIF8" i="20"/>
  <c r="FIG8" i="20"/>
  <c r="FIH8" i="20"/>
  <c r="FII8" i="20"/>
  <c r="FIJ8" i="20"/>
  <c r="FIK8" i="20"/>
  <c r="FIL8" i="20"/>
  <c r="FIM8" i="20"/>
  <c r="FIN8" i="20"/>
  <c r="FIO8" i="20"/>
  <c r="FIP8" i="20"/>
  <c r="FIQ8" i="20"/>
  <c r="FIR8" i="20"/>
  <c r="FIS8" i="20"/>
  <c r="FIT8" i="20"/>
  <c r="FIU8" i="20"/>
  <c r="FIV8" i="20"/>
  <c r="FIW8" i="20"/>
  <c r="FIX8" i="20"/>
  <c r="FIY8" i="20"/>
  <c r="FIZ8" i="20"/>
  <c r="FJA8" i="20"/>
  <c r="FJB8" i="20"/>
  <c r="FJC8" i="20"/>
  <c r="FJD8" i="20"/>
  <c r="FJE8" i="20"/>
  <c r="FJF8" i="20"/>
  <c r="FJG8" i="20"/>
  <c r="FJH8" i="20"/>
  <c r="FJI8" i="20"/>
  <c r="FJJ8" i="20"/>
  <c r="FJK8" i="20"/>
  <c r="FJL8" i="20"/>
  <c r="FJM8" i="20"/>
  <c r="FJN8" i="20"/>
  <c r="FJO8" i="20"/>
  <c r="FJP8" i="20"/>
  <c r="FJQ8" i="20"/>
  <c r="FJR8" i="20"/>
  <c r="FJS8" i="20"/>
  <c r="FJT8" i="20"/>
  <c r="FJU8" i="20"/>
  <c r="FJV8" i="20"/>
  <c r="FJW8" i="20"/>
  <c r="FJX8" i="20"/>
  <c r="FJY8" i="20"/>
  <c r="FJZ8" i="20"/>
  <c r="FKA8" i="20"/>
  <c r="FKB8" i="20"/>
  <c r="FKC8" i="20"/>
  <c r="FKD8" i="20"/>
  <c r="FKE8" i="20"/>
  <c r="FKF8" i="20"/>
  <c r="FKG8" i="20"/>
  <c r="FKH8" i="20"/>
  <c r="FKI8" i="20"/>
  <c r="FKJ8" i="20"/>
  <c r="FKK8" i="20"/>
  <c r="FKL8" i="20"/>
  <c r="FKM8" i="20"/>
  <c r="FKN8" i="20"/>
  <c r="FKO8" i="20"/>
  <c r="FKP8" i="20"/>
  <c r="FKQ8" i="20"/>
  <c r="FKR8" i="20"/>
  <c r="FKS8" i="20"/>
  <c r="FKT8" i="20"/>
  <c r="FKU8" i="20"/>
  <c r="FKV8" i="20"/>
  <c r="FKW8" i="20"/>
  <c r="FKX8" i="20"/>
  <c r="FKY8" i="20"/>
  <c r="FKZ8" i="20"/>
  <c r="FLA8" i="20"/>
  <c r="FLB8" i="20"/>
  <c r="FLC8" i="20"/>
  <c r="FLD8" i="20"/>
  <c r="FLE8" i="20"/>
  <c r="FLF8" i="20"/>
  <c r="FLG8" i="20"/>
  <c r="FLH8" i="20"/>
  <c r="FLI8" i="20"/>
  <c r="FLJ8" i="20"/>
  <c r="FLK8" i="20"/>
  <c r="FLL8" i="20"/>
  <c r="FLM8" i="20"/>
  <c r="FLN8" i="20"/>
  <c r="FLO8" i="20"/>
  <c r="FLP8" i="20"/>
  <c r="FLQ8" i="20"/>
  <c r="FLR8" i="20"/>
  <c r="FLS8" i="20"/>
  <c r="FLT8" i="20"/>
  <c r="FLU8" i="20"/>
  <c r="FLV8" i="20"/>
  <c r="FLW8" i="20"/>
  <c r="FLX8" i="20"/>
  <c r="FLY8" i="20"/>
  <c r="FLZ8" i="20"/>
  <c r="FMA8" i="20"/>
  <c r="FMB8" i="20"/>
  <c r="FMC8" i="20"/>
  <c r="FMD8" i="20"/>
  <c r="FME8" i="20"/>
  <c r="FMF8" i="20"/>
  <c r="FMG8" i="20"/>
  <c r="FMH8" i="20"/>
  <c r="FMI8" i="20"/>
  <c r="FMJ8" i="20"/>
  <c r="FMK8" i="20"/>
  <c r="FML8" i="20"/>
  <c r="FMM8" i="20"/>
  <c r="FMN8" i="20"/>
  <c r="FMO8" i="20"/>
  <c r="FMP8" i="20"/>
  <c r="FMQ8" i="20"/>
  <c r="FMR8" i="20"/>
  <c r="FMS8" i="20"/>
  <c r="FMT8" i="20"/>
  <c r="FMU8" i="20"/>
  <c r="FMV8" i="20"/>
  <c r="FMW8" i="20"/>
  <c r="FMX8" i="20"/>
  <c r="FMY8" i="20"/>
  <c r="FMZ8" i="20"/>
  <c r="FNA8" i="20"/>
  <c r="FNB8" i="20"/>
  <c r="FNC8" i="20"/>
  <c r="FND8" i="20"/>
  <c r="FNE8" i="20"/>
  <c r="FNF8" i="20"/>
  <c r="FNG8" i="20"/>
  <c r="FNH8" i="20"/>
  <c r="FNI8" i="20"/>
  <c r="FNJ8" i="20"/>
  <c r="FNK8" i="20"/>
  <c r="FNL8" i="20"/>
  <c r="FNM8" i="20"/>
  <c r="FNN8" i="20"/>
  <c r="FNO8" i="20"/>
  <c r="FNP8" i="20"/>
  <c r="FNQ8" i="20"/>
  <c r="FNR8" i="20"/>
  <c r="FNS8" i="20"/>
  <c r="FNT8" i="20"/>
  <c r="FNU8" i="20"/>
  <c r="FNV8" i="20"/>
  <c r="FNW8" i="20"/>
  <c r="FNX8" i="20"/>
  <c r="FNY8" i="20"/>
  <c r="FNZ8" i="20"/>
  <c r="FOA8" i="20"/>
  <c r="FOB8" i="20"/>
  <c r="FOC8" i="20"/>
  <c r="FOD8" i="20"/>
  <c r="FOE8" i="20"/>
  <c r="FOF8" i="20"/>
  <c r="FOG8" i="20"/>
  <c r="FOH8" i="20"/>
  <c r="FOI8" i="20"/>
  <c r="FOJ8" i="20"/>
  <c r="FOK8" i="20"/>
  <c r="FOL8" i="20"/>
  <c r="FOM8" i="20"/>
  <c r="FON8" i="20"/>
  <c r="FOO8" i="20"/>
  <c r="FOP8" i="20"/>
  <c r="FOQ8" i="20"/>
  <c r="FOR8" i="20"/>
  <c r="FOS8" i="20"/>
  <c r="FOT8" i="20"/>
  <c r="FOU8" i="20"/>
  <c r="FOV8" i="20"/>
  <c r="FOW8" i="20"/>
  <c r="FOX8" i="20"/>
  <c r="FOY8" i="20"/>
  <c r="FOZ8" i="20"/>
  <c r="FPA8" i="20"/>
  <c r="FPB8" i="20"/>
  <c r="FPC8" i="20"/>
  <c r="FPD8" i="20"/>
  <c r="FPE8" i="20"/>
  <c r="FPF8" i="20"/>
  <c r="FPG8" i="20"/>
  <c r="FPH8" i="20"/>
  <c r="FPI8" i="20"/>
  <c r="FPJ8" i="20"/>
  <c r="FPK8" i="20"/>
  <c r="FPL8" i="20"/>
  <c r="FPM8" i="20"/>
  <c r="FPN8" i="20"/>
  <c r="FPO8" i="20"/>
  <c r="FPP8" i="20"/>
  <c r="FPQ8" i="20"/>
  <c r="FPR8" i="20"/>
  <c r="FPS8" i="20"/>
  <c r="FPT8" i="20"/>
  <c r="FPU8" i="20"/>
  <c r="FPV8" i="20"/>
  <c r="FPW8" i="20"/>
  <c r="FPX8" i="20"/>
  <c r="FPY8" i="20"/>
  <c r="FPZ8" i="20"/>
  <c r="FQA8" i="20"/>
  <c r="FQB8" i="20"/>
  <c r="FQC8" i="20"/>
  <c r="FQD8" i="20"/>
  <c r="FQE8" i="20"/>
  <c r="FQF8" i="20"/>
  <c r="FQG8" i="20"/>
  <c r="FQH8" i="20"/>
  <c r="FQI8" i="20"/>
  <c r="FQJ8" i="20"/>
  <c r="FQK8" i="20"/>
  <c r="FQL8" i="20"/>
  <c r="FQM8" i="20"/>
  <c r="FQN8" i="20"/>
  <c r="FQO8" i="20"/>
  <c r="FQP8" i="20"/>
  <c r="FQQ8" i="20"/>
  <c r="FQR8" i="20"/>
  <c r="FQS8" i="20"/>
  <c r="FQT8" i="20"/>
  <c r="FQU8" i="20"/>
  <c r="FQV8" i="20"/>
  <c r="FQW8" i="20"/>
  <c r="FQX8" i="20"/>
  <c r="FQY8" i="20"/>
  <c r="FQZ8" i="20"/>
  <c r="FRA8" i="20"/>
  <c r="FRB8" i="20"/>
  <c r="FRC8" i="20"/>
  <c r="FRD8" i="20"/>
  <c r="FRE8" i="20"/>
  <c r="FRF8" i="20"/>
  <c r="FRG8" i="20"/>
  <c r="FRH8" i="20"/>
  <c r="FRI8" i="20"/>
  <c r="FRJ8" i="20"/>
  <c r="FRK8" i="20"/>
  <c r="FRL8" i="20"/>
  <c r="FRM8" i="20"/>
  <c r="FRN8" i="20"/>
  <c r="FRO8" i="20"/>
  <c r="FRP8" i="20"/>
  <c r="FRQ8" i="20"/>
  <c r="FRR8" i="20"/>
  <c r="FRS8" i="20"/>
  <c r="FRT8" i="20"/>
  <c r="FRU8" i="20"/>
  <c r="FRV8" i="20"/>
  <c r="FRW8" i="20"/>
  <c r="FRX8" i="20"/>
  <c r="FRY8" i="20"/>
  <c r="FRZ8" i="20"/>
  <c r="FSA8" i="20"/>
  <c r="FSB8" i="20"/>
  <c r="FSC8" i="20"/>
  <c r="FSD8" i="20"/>
  <c r="FSE8" i="20"/>
  <c r="FSF8" i="20"/>
  <c r="FSG8" i="20"/>
  <c r="FSH8" i="20"/>
  <c r="FSI8" i="20"/>
  <c r="FSJ8" i="20"/>
  <c r="FSK8" i="20"/>
  <c r="FSL8" i="20"/>
  <c r="FSM8" i="20"/>
  <c r="FSN8" i="20"/>
  <c r="FSO8" i="20"/>
  <c r="FSP8" i="20"/>
  <c r="FSQ8" i="20"/>
  <c r="FSR8" i="20"/>
  <c r="FSS8" i="20"/>
  <c r="FST8" i="20"/>
  <c r="FSU8" i="20"/>
  <c r="FSV8" i="20"/>
  <c r="FSW8" i="20"/>
  <c r="FSX8" i="20"/>
  <c r="FSY8" i="20"/>
  <c r="FSZ8" i="20"/>
  <c r="FTA8" i="20"/>
  <c r="FTB8" i="20"/>
  <c r="FTC8" i="20"/>
  <c r="FTD8" i="20"/>
  <c r="FTE8" i="20"/>
  <c r="FTF8" i="20"/>
  <c r="FTG8" i="20"/>
  <c r="FTH8" i="20"/>
  <c r="FTI8" i="20"/>
  <c r="FTJ8" i="20"/>
  <c r="FTK8" i="20"/>
  <c r="FTL8" i="20"/>
  <c r="FTM8" i="20"/>
  <c r="FTN8" i="20"/>
  <c r="FTO8" i="20"/>
  <c r="FTP8" i="20"/>
  <c r="FTQ8" i="20"/>
  <c r="FTR8" i="20"/>
  <c r="FTS8" i="20"/>
  <c r="FTT8" i="20"/>
  <c r="FTU8" i="20"/>
  <c r="FTV8" i="20"/>
  <c r="FTW8" i="20"/>
  <c r="FTX8" i="20"/>
  <c r="FTY8" i="20"/>
  <c r="FTZ8" i="20"/>
  <c r="FUA8" i="20"/>
  <c r="FUB8" i="20"/>
  <c r="FUC8" i="20"/>
  <c r="FUD8" i="20"/>
  <c r="FUE8" i="20"/>
  <c r="FUF8" i="20"/>
  <c r="FUG8" i="20"/>
  <c r="FUH8" i="20"/>
  <c r="FUI8" i="20"/>
  <c r="FUJ8" i="20"/>
  <c r="FUK8" i="20"/>
  <c r="FUL8" i="20"/>
  <c r="FUM8" i="20"/>
  <c r="FUN8" i="20"/>
  <c r="FUO8" i="20"/>
  <c r="FUP8" i="20"/>
  <c r="FUQ8" i="20"/>
  <c r="FUR8" i="20"/>
  <c r="FUS8" i="20"/>
  <c r="FUT8" i="20"/>
  <c r="FUU8" i="20"/>
  <c r="FUV8" i="20"/>
  <c r="FUW8" i="20"/>
  <c r="FUX8" i="20"/>
  <c r="FUY8" i="20"/>
  <c r="FUZ8" i="20"/>
  <c r="FVA8" i="20"/>
  <c r="FVB8" i="20"/>
  <c r="FVC8" i="20"/>
  <c r="FVD8" i="20"/>
  <c r="FVE8" i="20"/>
  <c r="FVF8" i="20"/>
  <c r="FVG8" i="20"/>
  <c r="FVH8" i="20"/>
  <c r="FVI8" i="20"/>
  <c r="FVJ8" i="20"/>
  <c r="FVK8" i="20"/>
  <c r="FVL8" i="20"/>
  <c r="FVM8" i="20"/>
  <c r="FVN8" i="20"/>
  <c r="FVO8" i="20"/>
  <c r="FVP8" i="20"/>
  <c r="FVQ8" i="20"/>
  <c r="FVR8" i="20"/>
  <c r="FVS8" i="20"/>
  <c r="FVT8" i="20"/>
  <c r="FVU8" i="20"/>
  <c r="FVV8" i="20"/>
  <c r="FVW8" i="20"/>
  <c r="FVX8" i="20"/>
  <c r="FVY8" i="20"/>
  <c r="FVZ8" i="20"/>
  <c r="FWA8" i="20"/>
  <c r="FWB8" i="20"/>
  <c r="FWC8" i="20"/>
  <c r="FWD8" i="20"/>
  <c r="FWE8" i="20"/>
  <c r="FWF8" i="20"/>
  <c r="FWG8" i="20"/>
  <c r="FWH8" i="20"/>
  <c r="FWI8" i="20"/>
  <c r="FWJ8" i="20"/>
  <c r="FWK8" i="20"/>
  <c r="FWL8" i="20"/>
  <c r="FWM8" i="20"/>
  <c r="FWN8" i="20"/>
  <c r="FWO8" i="20"/>
  <c r="FWP8" i="20"/>
  <c r="FWQ8" i="20"/>
  <c r="FWR8" i="20"/>
  <c r="FWS8" i="20"/>
  <c r="FWT8" i="20"/>
  <c r="FWU8" i="20"/>
  <c r="FWV8" i="20"/>
  <c r="FWW8" i="20"/>
  <c r="FWX8" i="20"/>
  <c r="FWY8" i="20"/>
  <c r="FWZ8" i="20"/>
  <c r="FXA8" i="20"/>
  <c r="FXB8" i="20"/>
  <c r="FXC8" i="20"/>
  <c r="FXD8" i="20"/>
  <c r="FXE8" i="20"/>
  <c r="FXF8" i="20"/>
  <c r="FXG8" i="20"/>
  <c r="FXH8" i="20"/>
  <c r="FXI8" i="20"/>
  <c r="FXJ8" i="20"/>
  <c r="FXK8" i="20"/>
  <c r="FXL8" i="20"/>
  <c r="FXM8" i="20"/>
  <c r="FXN8" i="20"/>
  <c r="FXO8" i="20"/>
  <c r="FXP8" i="20"/>
  <c r="FXQ8" i="20"/>
  <c r="FXR8" i="20"/>
  <c r="FXS8" i="20"/>
  <c r="FXT8" i="20"/>
  <c r="FXU8" i="20"/>
  <c r="FXV8" i="20"/>
  <c r="FXW8" i="20"/>
  <c r="FXX8" i="20"/>
  <c r="FXY8" i="20"/>
  <c r="FXZ8" i="20"/>
  <c r="FYA8" i="20"/>
  <c r="FYB8" i="20"/>
  <c r="FYC8" i="20"/>
  <c r="FYD8" i="20"/>
  <c r="FYE8" i="20"/>
  <c r="FYF8" i="20"/>
  <c r="FYG8" i="20"/>
  <c r="FYH8" i="20"/>
  <c r="FYI8" i="20"/>
  <c r="FYJ8" i="20"/>
  <c r="FYK8" i="20"/>
  <c r="FYL8" i="20"/>
  <c r="FYM8" i="20"/>
  <c r="FYN8" i="20"/>
  <c r="FYO8" i="20"/>
  <c r="FYP8" i="20"/>
  <c r="FYQ8" i="20"/>
  <c r="FYR8" i="20"/>
  <c r="FYS8" i="20"/>
  <c r="FYT8" i="20"/>
  <c r="FYU8" i="20"/>
  <c r="FYV8" i="20"/>
  <c r="FYW8" i="20"/>
  <c r="FYX8" i="20"/>
  <c r="FYY8" i="20"/>
  <c r="FYZ8" i="20"/>
  <c r="FZA8" i="20"/>
  <c r="FZB8" i="20"/>
  <c r="FZC8" i="20"/>
  <c r="FZD8" i="20"/>
  <c r="FZE8" i="20"/>
  <c r="FZF8" i="20"/>
  <c r="FZG8" i="20"/>
  <c r="FZH8" i="20"/>
  <c r="FZI8" i="20"/>
  <c r="FZJ8" i="20"/>
  <c r="FZK8" i="20"/>
  <c r="FZL8" i="20"/>
  <c r="FZM8" i="20"/>
  <c r="FZN8" i="20"/>
  <c r="FZO8" i="20"/>
  <c r="FZP8" i="20"/>
  <c r="FZQ8" i="20"/>
  <c r="FZR8" i="20"/>
  <c r="FZS8" i="20"/>
  <c r="FZT8" i="20"/>
  <c r="FZU8" i="20"/>
  <c r="FZV8" i="20"/>
  <c r="FZW8" i="20"/>
  <c r="FZX8" i="20"/>
  <c r="FZY8" i="20"/>
  <c r="FZZ8" i="20"/>
  <c r="GAA8" i="20"/>
  <c r="GAB8" i="20"/>
  <c r="GAC8" i="20"/>
  <c r="GAD8" i="20"/>
  <c r="GAE8" i="20"/>
  <c r="GAF8" i="20"/>
  <c r="GAG8" i="20"/>
  <c r="GAH8" i="20"/>
  <c r="GAI8" i="20"/>
  <c r="GAJ8" i="20"/>
  <c r="GAK8" i="20"/>
  <c r="GAL8" i="20"/>
  <c r="GAM8" i="20"/>
  <c r="GAN8" i="20"/>
  <c r="GAO8" i="20"/>
  <c r="GAP8" i="20"/>
  <c r="GAQ8" i="20"/>
  <c r="GAR8" i="20"/>
  <c r="GAS8" i="20"/>
  <c r="GAT8" i="20"/>
  <c r="GAU8" i="20"/>
  <c r="GAV8" i="20"/>
  <c r="GAW8" i="20"/>
  <c r="GAX8" i="20"/>
  <c r="GAY8" i="20"/>
  <c r="GAZ8" i="20"/>
  <c r="GBA8" i="20"/>
  <c r="GBB8" i="20"/>
  <c r="GBC8" i="20"/>
  <c r="GBD8" i="20"/>
  <c r="GBE8" i="20"/>
  <c r="GBF8" i="20"/>
  <c r="GBG8" i="20"/>
  <c r="GBH8" i="20"/>
  <c r="GBI8" i="20"/>
  <c r="GBJ8" i="20"/>
  <c r="GBK8" i="20"/>
  <c r="GBL8" i="20"/>
  <c r="GBM8" i="20"/>
  <c r="GBN8" i="20"/>
  <c r="GBO8" i="20"/>
  <c r="GBP8" i="20"/>
  <c r="GBQ8" i="20"/>
  <c r="GBR8" i="20"/>
  <c r="GBS8" i="20"/>
  <c r="GBT8" i="20"/>
  <c r="GBU8" i="20"/>
  <c r="GBV8" i="20"/>
  <c r="GBW8" i="20"/>
  <c r="GBX8" i="20"/>
  <c r="GBY8" i="20"/>
  <c r="GBZ8" i="20"/>
  <c r="GCA8" i="20"/>
  <c r="GCB8" i="20"/>
  <c r="GCC8" i="20"/>
  <c r="GCD8" i="20"/>
  <c r="GCE8" i="20"/>
  <c r="GCF8" i="20"/>
  <c r="GCG8" i="20"/>
  <c r="GCH8" i="20"/>
  <c r="GCI8" i="20"/>
  <c r="GCJ8" i="20"/>
  <c r="GCK8" i="20"/>
  <c r="GCL8" i="20"/>
  <c r="GCM8" i="20"/>
  <c r="GCN8" i="20"/>
  <c r="GCO8" i="20"/>
  <c r="GCP8" i="20"/>
  <c r="GCQ8" i="20"/>
  <c r="GCR8" i="20"/>
  <c r="GCS8" i="20"/>
  <c r="GCT8" i="20"/>
  <c r="GCU8" i="20"/>
  <c r="GCV8" i="20"/>
  <c r="GCW8" i="20"/>
  <c r="GCX8" i="20"/>
  <c r="GCY8" i="20"/>
  <c r="GCZ8" i="20"/>
  <c r="GDA8" i="20"/>
  <c r="GDB8" i="20"/>
  <c r="GDC8" i="20"/>
  <c r="GDD8" i="20"/>
  <c r="GDE8" i="20"/>
  <c r="GDF8" i="20"/>
  <c r="GDG8" i="20"/>
  <c r="GDH8" i="20"/>
  <c r="GDI8" i="20"/>
  <c r="GDJ8" i="20"/>
  <c r="GDK8" i="20"/>
  <c r="GDL8" i="20"/>
  <c r="GDM8" i="20"/>
  <c r="GDN8" i="20"/>
  <c r="GDO8" i="20"/>
  <c r="GDP8" i="20"/>
  <c r="GDQ8" i="20"/>
  <c r="GDR8" i="20"/>
  <c r="GDS8" i="20"/>
  <c r="GDT8" i="20"/>
  <c r="GDU8" i="20"/>
  <c r="GDV8" i="20"/>
  <c r="GDW8" i="20"/>
  <c r="GDX8" i="20"/>
  <c r="GDY8" i="20"/>
  <c r="GDZ8" i="20"/>
  <c r="GEA8" i="20"/>
  <c r="GEB8" i="20"/>
  <c r="GEC8" i="20"/>
  <c r="GED8" i="20"/>
  <c r="GEE8" i="20"/>
  <c r="GEF8" i="20"/>
  <c r="GEG8" i="20"/>
  <c r="GEH8" i="20"/>
  <c r="GEI8" i="20"/>
  <c r="GEJ8" i="20"/>
  <c r="GEK8" i="20"/>
  <c r="GEL8" i="20"/>
  <c r="GEM8" i="20"/>
  <c r="GEN8" i="20"/>
  <c r="GEO8" i="20"/>
  <c r="GEP8" i="20"/>
  <c r="GEQ8" i="20"/>
  <c r="GER8" i="20"/>
  <c r="GES8" i="20"/>
  <c r="GET8" i="20"/>
  <c r="GEU8" i="20"/>
  <c r="GEV8" i="20"/>
  <c r="GEW8" i="20"/>
  <c r="GEX8" i="20"/>
  <c r="GEY8" i="20"/>
  <c r="GEZ8" i="20"/>
  <c r="GFA8" i="20"/>
  <c r="GFB8" i="20"/>
  <c r="GFC8" i="20"/>
  <c r="GFD8" i="20"/>
  <c r="GFE8" i="20"/>
  <c r="GFF8" i="20"/>
  <c r="GFG8" i="20"/>
  <c r="GFH8" i="20"/>
  <c r="GFI8" i="20"/>
  <c r="GFJ8" i="20"/>
  <c r="GFK8" i="20"/>
  <c r="GFL8" i="20"/>
  <c r="GFM8" i="20"/>
  <c r="GFN8" i="20"/>
  <c r="GFO8" i="20"/>
  <c r="GFP8" i="20"/>
  <c r="GFQ8" i="20"/>
  <c r="GFR8" i="20"/>
  <c r="GFS8" i="20"/>
  <c r="GFT8" i="20"/>
  <c r="GFU8" i="20"/>
  <c r="GFV8" i="20"/>
  <c r="GFW8" i="20"/>
  <c r="GFX8" i="20"/>
  <c r="GFY8" i="20"/>
  <c r="GFZ8" i="20"/>
  <c r="GGA8" i="20"/>
  <c r="GGB8" i="20"/>
  <c r="GGC8" i="20"/>
  <c r="GGD8" i="20"/>
  <c r="GGE8" i="20"/>
  <c r="GGF8" i="20"/>
  <c r="GGG8" i="20"/>
  <c r="GGH8" i="20"/>
  <c r="GGI8" i="20"/>
  <c r="GGJ8" i="20"/>
  <c r="GGK8" i="20"/>
  <c r="GGL8" i="20"/>
  <c r="GGM8" i="20"/>
  <c r="GGN8" i="20"/>
  <c r="GGO8" i="20"/>
  <c r="GGP8" i="20"/>
  <c r="GGQ8" i="20"/>
  <c r="GGR8" i="20"/>
  <c r="GGS8" i="20"/>
  <c r="GGT8" i="20"/>
  <c r="GGU8" i="20"/>
  <c r="GGV8" i="20"/>
  <c r="GGW8" i="20"/>
  <c r="GGX8" i="20"/>
  <c r="GGY8" i="20"/>
  <c r="GGZ8" i="20"/>
  <c r="GHA8" i="20"/>
  <c r="GHB8" i="20"/>
  <c r="GHC8" i="20"/>
  <c r="GHD8" i="20"/>
  <c r="GHE8" i="20"/>
  <c r="GHF8" i="20"/>
  <c r="GHG8" i="20"/>
  <c r="GHH8" i="20"/>
  <c r="GHI8" i="20"/>
  <c r="GHJ8" i="20"/>
  <c r="GHK8" i="20"/>
  <c r="GHL8" i="20"/>
  <c r="GHM8" i="20"/>
  <c r="GHN8" i="20"/>
  <c r="GHO8" i="20"/>
  <c r="GHP8" i="20"/>
  <c r="GHQ8" i="20"/>
  <c r="GHR8" i="20"/>
  <c r="GHS8" i="20"/>
  <c r="GHT8" i="20"/>
  <c r="GHU8" i="20"/>
  <c r="GHV8" i="20"/>
  <c r="GHW8" i="20"/>
  <c r="GHX8" i="20"/>
  <c r="GHY8" i="20"/>
  <c r="GHZ8" i="20"/>
  <c r="GIA8" i="20"/>
  <c r="GIB8" i="20"/>
  <c r="GIC8" i="20"/>
  <c r="GID8" i="20"/>
  <c r="GIE8" i="20"/>
  <c r="GIF8" i="20"/>
  <c r="GIG8" i="20"/>
  <c r="GIH8" i="20"/>
  <c r="GII8" i="20"/>
  <c r="GIJ8" i="20"/>
  <c r="GIK8" i="20"/>
  <c r="GIL8" i="20"/>
  <c r="GIM8" i="20"/>
  <c r="GIN8" i="20"/>
  <c r="GIO8" i="20"/>
  <c r="GIP8" i="20"/>
  <c r="GIQ8" i="20"/>
  <c r="GIR8" i="20"/>
  <c r="GIS8" i="20"/>
  <c r="GIT8" i="20"/>
  <c r="GIU8" i="20"/>
  <c r="GIV8" i="20"/>
  <c r="GIW8" i="20"/>
  <c r="GIX8" i="20"/>
  <c r="GIY8" i="20"/>
  <c r="GIZ8" i="20"/>
  <c r="GJA8" i="20"/>
  <c r="GJB8" i="20"/>
  <c r="GJC8" i="20"/>
  <c r="GJD8" i="20"/>
  <c r="GJE8" i="20"/>
  <c r="GJF8" i="20"/>
  <c r="GJG8" i="20"/>
  <c r="GJH8" i="20"/>
  <c r="GJI8" i="20"/>
  <c r="GJJ8" i="20"/>
  <c r="GJK8" i="20"/>
  <c r="GJL8" i="20"/>
  <c r="GJM8" i="20"/>
  <c r="GJN8" i="20"/>
  <c r="GJO8" i="20"/>
  <c r="GJP8" i="20"/>
  <c r="GJQ8" i="20"/>
  <c r="GJR8" i="20"/>
  <c r="GJS8" i="20"/>
  <c r="GJT8" i="20"/>
  <c r="GJU8" i="20"/>
  <c r="GJV8" i="20"/>
  <c r="GJW8" i="20"/>
  <c r="GJX8" i="20"/>
  <c r="GJY8" i="20"/>
  <c r="GJZ8" i="20"/>
  <c r="GKA8" i="20"/>
  <c r="GKB8" i="20"/>
  <c r="GKC8" i="20"/>
  <c r="GKD8" i="20"/>
  <c r="GKE8" i="20"/>
  <c r="GKF8" i="20"/>
  <c r="GKG8" i="20"/>
  <c r="GKH8" i="20"/>
  <c r="GKI8" i="20"/>
  <c r="GKJ8" i="20"/>
  <c r="GKK8" i="20"/>
  <c r="GKL8" i="20"/>
  <c r="GKM8" i="20"/>
  <c r="GKN8" i="20"/>
  <c r="GKO8" i="20"/>
  <c r="GKP8" i="20"/>
  <c r="GKQ8" i="20"/>
  <c r="GKR8" i="20"/>
  <c r="GKS8" i="20"/>
  <c r="GKT8" i="20"/>
  <c r="GKU8" i="20"/>
  <c r="GKV8" i="20"/>
  <c r="GKW8" i="20"/>
  <c r="GKX8" i="20"/>
  <c r="GKY8" i="20"/>
  <c r="GKZ8" i="20"/>
  <c r="GLA8" i="20"/>
  <c r="GLB8" i="20"/>
  <c r="GLC8" i="20"/>
  <c r="GLD8" i="20"/>
  <c r="GLE8" i="20"/>
  <c r="GLF8" i="20"/>
  <c r="GLG8" i="20"/>
  <c r="GLH8" i="20"/>
  <c r="GLI8" i="20"/>
  <c r="GLJ8" i="20"/>
  <c r="GLK8" i="20"/>
  <c r="GLL8" i="20"/>
  <c r="GLM8" i="20"/>
  <c r="GLN8" i="20"/>
  <c r="GLO8" i="20"/>
  <c r="GLP8" i="20"/>
  <c r="GLQ8" i="20"/>
  <c r="GLR8" i="20"/>
  <c r="GLS8" i="20"/>
  <c r="GLT8" i="20"/>
  <c r="GLU8" i="20"/>
  <c r="GLV8" i="20"/>
  <c r="GLW8" i="20"/>
  <c r="GLX8" i="20"/>
  <c r="GLY8" i="20"/>
  <c r="GLZ8" i="20"/>
  <c r="GMA8" i="20"/>
  <c r="GMB8" i="20"/>
  <c r="GMC8" i="20"/>
  <c r="GMD8" i="20"/>
  <c r="GME8" i="20"/>
  <c r="GMF8" i="20"/>
  <c r="GMG8" i="20"/>
  <c r="GMH8" i="20"/>
  <c r="GMI8" i="20"/>
  <c r="GMJ8" i="20"/>
  <c r="GMK8" i="20"/>
  <c r="GML8" i="20"/>
  <c r="GMM8" i="20"/>
  <c r="GMN8" i="20"/>
  <c r="GMO8" i="20"/>
  <c r="GMP8" i="20"/>
  <c r="GMQ8" i="20"/>
  <c r="GMR8" i="20"/>
  <c r="GMS8" i="20"/>
  <c r="GMT8" i="20"/>
  <c r="GMU8" i="20"/>
  <c r="GMV8" i="20"/>
  <c r="GMW8" i="20"/>
  <c r="GMX8" i="20"/>
  <c r="GMY8" i="20"/>
  <c r="GMZ8" i="20"/>
  <c r="GNA8" i="20"/>
  <c r="GNB8" i="20"/>
  <c r="GNC8" i="20"/>
  <c r="GND8" i="20"/>
  <c r="GNE8" i="20"/>
  <c r="GNF8" i="20"/>
  <c r="GNG8" i="20"/>
  <c r="GNH8" i="20"/>
  <c r="GNI8" i="20"/>
  <c r="GNJ8" i="20"/>
  <c r="GNK8" i="20"/>
  <c r="GNL8" i="20"/>
  <c r="GNM8" i="20"/>
  <c r="GNN8" i="20"/>
  <c r="GNO8" i="20"/>
  <c r="GNP8" i="20"/>
  <c r="GNQ8" i="20"/>
  <c r="GNR8" i="20"/>
  <c r="GNS8" i="20"/>
  <c r="GNT8" i="20"/>
  <c r="GNU8" i="20"/>
  <c r="GNV8" i="20"/>
  <c r="GNW8" i="20"/>
  <c r="GNX8" i="20"/>
  <c r="GNY8" i="20"/>
  <c r="GNZ8" i="20"/>
  <c r="GOA8" i="20"/>
  <c r="GOB8" i="20"/>
  <c r="GOC8" i="20"/>
  <c r="GOD8" i="20"/>
  <c r="GOE8" i="20"/>
  <c r="GOF8" i="20"/>
  <c r="GOG8" i="20"/>
  <c r="GOH8" i="20"/>
  <c r="GOI8" i="20"/>
  <c r="GOJ8" i="20"/>
  <c r="GOK8" i="20"/>
  <c r="GOL8" i="20"/>
  <c r="GOM8" i="20"/>
  <c r="GON8" i="20"/>
  <c r="GOO8" i="20"/>
  <c r="GOP8" i="20"/>
  <c r="GOQ8" i="20"/>
  <c r="GOR8" i="20"/>
  <c r="GOS8" i="20"/>
  <c r="GOT8" i="20"/>
  <c r="GOU8" i="20"/>
  <c r="GOV8" i="20"/>
  <c r="GOW8" i="20"/>
  <c r="GOX8" i="20"/>
  <c r="GOY8" i="20"/>
  <c r="GOZ8" i="20"/>
  <c r="GPA8" i="20"/>
  <c r="GPB8" i="20"/>
  <c r="GPC8" i="20"/>
  <c r="GPD8" i="20"/>
  <c r="GPE8" i="20"/>
  <c r="GPF8" i="20"/>
  <c r="GPG8" i="20"/>
  <c r="GPH8" i="20"/>
  <c r="GPI8" i="20"/>
  <c r="GPJ8" i="20"/>
  <c r="GPK8" i="20"/>
  <c r="GPL8" i="20"/>
  <c r="GPM8" i="20"/>
  <c r="GPN8" i="20"/>
  <c r="GPO8" i="20"/>
  <c r="GPP8" i="20"/>
  <c r="GPQ8" i="20"/>
  <c r="GPR8" i="20"/>
  <c r="GPS8" i="20"/>
  <c r="GPT8" i="20"/>
  <c r="GPU8" i="20"/>
  <c r="GPV8" i="20"/>
  <c r="GPW8" i="20"/>
  <c r="GPX8" i="20"/>
  <c r="GPY8" i="20"/>
  <c r="GPZ8" i="20"/>
  <c r="GQA8" i="20"/>
  <c r="GQB8" i="20"/>
  <c r="GQC8" i="20"/>
  <c r="GQD8" i="20"/>
  <c r="GQE8" i="20"/>
  <c r="GQF8" i="20"/>
  <c r="GQG8" i="20"/>
  <c r="GQH8" i="20"/>
  <c r="GQI8" i="20"/>
  <c r="GQJ8" i="20"/>
  <c r="GQK8" i="20"/>
  <c r="GQL8" i="20"/>
  <c r="GQM8" i="20"/>
  <c r="GQN8" i="20"/>
  <c r="GQO8" i="20"/>
  <c r="GQP8" i="20"/>
  <c r="GQQ8" i="20"/>
  <c r="GQR8" i="20"/>
  <c r="GQS8" i="20"/>
  <c r="GQT8" i="20"/>
  <c r="GQU8" i="20"/>
  <c r="GQV8" i="20"/>
  <c r="GQW8" i="20"/>
  <c r="GQX8" i="20"/>
  <c r="GQY8" i="20"/>
  <c r="GQZ8" i="20"/>
  <c r="GRA8" i="20"/>
  <c r="GRB8" i="20"/>
  <c r="GRC8" i="20"/>
  <c r="GRD8" i="20"/>
  <c r="GRE8" i="20"/>
  <c r="GRF8" i="20"/>
  <c r="GRG8" i="20"/>
  <c r="GRH8" i="20"/>
  <c r="GRI8" i="20"/>
  <c r="GRJ8" i="20"/>
  <c r="GRK8" i="20"/>
  <c r="GRL8" i="20"/>
  <c r="GRM8" i="20"/>
  <c r="GRN8" i="20"/>
  <c r="GRO8" i="20"/>
  <c r="GRP8" i="20"/>
  <c r="GRQ8" i="20"/>
  <c r="GRR8" i="20"/>
  <c r="GRS8" i="20"/>
  <c r="GRT8" i="20"/>
  <c r="GRU8" i="20"/>
  <c r="GRV8" i="20"/>
  <c r="GRW8" i="20"/>
  <c r="GRX8" i="20"/>
  <c r="GRY8" i="20"/>
  <c r="GRZ8" i="20"/>
  <c r="GSA8" i="20"/>
  <c r="GSB8" i="20"/>
  <c r="GSC8" i="20"/>
  <c r="GSD8" i="20"/>
  <c r="GSE8" i="20"/>
  <c r="GSF8" i="20"/>
  <c r="GSG8" i="20"/>
  <c r="GSH8" i="20"/>
  <c r="GSI8" i="20"/>
  <c r="GSJ8" i="20"/>
  <c r="GSK8" i="20"/>
  <c r="GSL8" i="20"/>
  <c r="GSM8" i="20"/>
  <c r="GSN8" i="20"/>
  <c r="GSO8" i="20"/>
  <c r="GSP8" i="20"/>
  <c r="GSQ8" i="20"/>
  <c r="GSR8" i="20"/>
  <c r="GSS8" i="20"/>
  <c r="GST8" i="20"/>
  <c r="GSU8" i="20"/>
  <c r="GSV8" i="20"/>
  <c r="GSW8" i="20"/>
  <c r="GSX8" i="20"/>
  <c r="GSY8" i="20"/>
  <c r="GSZ8" i="20"/>
  <c r="GTA8" i="20"/>
  <c r="GTB8" i="20"/>
  <c r="GTC8" i="20"/>
  <c r="GTD8" i="20"/>
  <c r="GTE8" i="20"/>
  <c r="GTF8" i="20"/>
  <c r="GTG8" i="20"/>
  <c r="GTH8" i="20"/>
  <c r="GTI8" i="20"/>
  <c r="GTJ8" i="20"/>
  <c r="GTK8" i="20"/>
  <c r="GTL8" i="20"/>
  <c r="GTM8" i="20"/>
  <c r="GTN8" i="20"/>
  <c r="GTO8" i="20"/>
  <c r="GTP8" i="20"/>
  <c r="GTQ8" i="20"/>
  <c r="GTR8" i="20"/>
  <c r="GTS8" i="20"/>
  <c r="GTT8" i="20"/>
  <c r="GTU8" i="20"/>
  <c r="GTV8" i="20"/>
  <c r="GTW8" i="20"/>
  <c r="GTX8" i="20"/>
  <c r="GTY8" i="20"/>
  <c r="GTZ8" i="20"/>
  <c r="GUA8" i="20"/>
  <c r="GUB8" i="20"/>
  <c r="GUC8" i="20"/>
  <c r="GUD8" i="20"/>
  <c r="GUE8" i="20"/>
  <c r="GUF8" i="20"/>
  <c r="GUG8" i="20"/>
  <c r="GUH8" i="20"/>
  <c r="GUI8" i="20"/>
  <c r="GUJ8" i="20"/>
  <c r="GUK8" i="20"/>
  <c r="GUL8" i="20"/>
  <c r="GUM8" i="20"/>
  <c r="GUN8" i="20"/>
  <c r="GUO8" i="20"/>
  <c r="GUP8" i="20"/>
  <c r="GUQ8" i="20"/>
  <c r="GUR8" i="20"/>
  <c r="GUS8" i="20"/>
  <c r="GUT8" i="20"/>
  <c r="GUU8" i="20"/>
  <c r="GUV8" i="20"/>
  <c r="GUW8" i="20"/>
  <c r="GUX8" i="20"/>
  <c r="GUY8" i="20"/>
  <c r="GUZ8" i="20"/>
  <c r="GVA8" i="20"/>
  <c r="GVB8" i="20"/>
  <c r="GVC8" i="20"/>
  <c r="GVD8" i="20"/>
  <c r="GVE8" i="20"/>
  <c r="GVF8" i="20"/>
  <c r="GVG8" i="20"/>
  <c r="GVH8" i="20"/>
  <c r="GVI8" i="20"/>
  <c r="GVJ8" i="20"/>
  <c r="GVK8" i="20"/>
  <c r="GVL8" i="20"/>
  <c r="GVM8" i="20"/>
  <c r="GVN8" i="20"/>
  <c r="GVO8" i="20"/>
  <c r="GVP8" i="20"/>
  <c r="GVQ8" i="20"/>
  <c r="GVR8" i="20"/>
  <c r="GVS8" i="20"/>
  <c r="GVT8" i="20"/>
  <c r="GVU8" i="20"/>
  <c r="GVV8" i="20"/>
  <c r="GVW8" i="20"/>
  <c r="GVX8" i="20"/>
  <c r="GVY8" i="20"/>
  <c r="GVZ8" i="20"/>
  <c r="GWA8" i="20"/>
  <c r="GWB8" i="20"/>
  <c r="GWC8" i="20"/>
  <c r="GWD8" i="20"/>
  <c r="GWE8" i="20"/>
  <c r="GWF8" i="20"/>
  <c r="GWG8" i="20"/>
  <c r="GWH8" i="20"/>
  <c r="GWI8" i="20"/>
  <c r="GWJ8" i="20"/>
  <c r="GWK8" i="20"/>
  <c r="GWL8" i="20"/>
  <c r="GWM8" i="20"/>
  <c r="GWN8" i="20"/>
  <c r="GWO8" i="20"/>
  <c r="GWP8" i="20"/>
  <c r="GWQ8" i="20"/>
  <c r="GWR8" i="20"/>
  <c r="GWS8" i="20"/>
  <c r="GWT8" i="20"/>
  <c r="GWU8" i="20"/>
  <c r="GWV8" i="20"/>
  <c r="GWW8" i="20"/>
  <c r="GWX8" i="20"/>
  <c r="GWY8" i="20"/>
  <c r="GWZ8" i="20"/>
  <c r="GXA8" i="20"/>
  <c r="GXB8" i="20"/>
  <c r="GXC8" i="20"/>
  <c r="GXD8" i="20"/>
  <c r="GXE8" i="20"/>
  <c r="GXF8" i="20"/>
  <c r="GXG8" i="20"/>
  <c r="GXH8" i="20"/>
  <c r="GXI8" i="20"/>
  <c r="GXJ8" i="20"/>
  <c r="GXK8" i="20"/>
  <c r="GXL8" i="20"/>
  <c r="GXM8" i="20"/>
  <c r="GXN8" i="20"/>
  <c r="GXO8" i="20"/>
  <c r="GXP8" i="20"/>
  <c r="GXQ8" i="20"/>
  <c r="GXR8" i="20"/>
  <c r="GXS8" i="20"/>
  <c r="GXT8" i="20"/>
  <c r="GXU8" i="20"/>
  <c r="GXV8" i="20"/>
  <c r="GXW8" i="20"/>
  <c r="GXX8" i="20"/>
  <c r="GXY8" i="20"/>
  <c r="GXZ8" i="20"/>
  <c r="GYA8" i="20"/>
  <c r="GYB8" i="20"/>
  <c r="GYC8" i="20"/>
  <c r="GYD8" i="20"/>
  <c r="GYE8" i="20"/>
  <c r="GYF8" i="20"/>
  <c r="GYG8" i="20"/>
  <c r="GYH8" i="20"/>
  <c r="GYI8" i="20"/>
  <c r="GYJ8" i="20"/>
  <c r="GYK8" i="20"/>
  <c r="GYL8" i="20"/>
  <c r="GYM8" i="20"/>
  <c r="GYN8" i="20"/>
  <c r="GYO8" i="20"/>
  <c r="GYP8" i="20"/>
  <c r="GYQ8" i="20"/>
  <c r="GYR8" i="20"/>
  <c r="GYS8" i="20"/>
  <c r="GYT8" i="20"/>
  <c r="GYU8" i="20"/>
  <c r="GYV8" i="20"/>
  <c r="GYW8" i="20"/>
  <c r="GYX8" i="20"/>
  <c r="GYY8" i="20"/>
  <c r="GYZ8" i="20"/>
  <c r="GZA8" i="20"/>
  <c r="GZB8" i="20"/>
  <c r="GZC8" i="20"/>
  <c r="GZD8" i="20"/>
  <c r="GZE8" i="20"/>
  <c r="GZF8" i="20"/>
  <c r="GZG8" i="20"/>
  <c r="GZH8" i="20"/>
  <c r="GZI8" i="20"/>
  <c r="GZJ8" i="20"/>
  <c r="GZK8" i="20"/>
  <c r="GZL8" i="20"/>
  <c r="GZM8" i="20"/>
  <c r="GZN8" i="20"/>
  <c r="GZO8" i="20"/>
  <c r="GZP8" i="20"/>
  <c r="GZQ8" i="20"/>
  <c r="GZR8" i="20"/>
  <c r="GZS8" i="20"/>
  <c r="GZT8" i="20"/>
  <c r="GZU8" i="20"/>
  <c r="GZV8" i="20"/>
  <c r="GZW8" i="20"/>
  <c r="GZX8" i="20"/>
  <c r="GZY8" i="20"/>
  <c r="GZZ8" i="20"/>
  <c r="HAA8" i="20"/>
  <c r="HAB8" i="20"/>
  <c r="HAC8" i="20"/>
  <c r="HAD8" i="20"/>
  <c r="HAE8" i="20"/>
  <c r="HAF8" i="20"/>
  <c r="HAG8" i="20"/>
  <c r="HAH8" i="20"/>
  <c r="HAI8" i="20"/>
  <c r="HAJ8" i="20"/>
  <c r="HAK8" i="20"/>
  <c r="HAL8" i="20"/>
  <c r="HAM8" i="20"/>
  <c r="HAN8" i="20"/>
  <c r="HAO8" i="20"/>
  <c r="HAP8" i="20"/>
  <c r="HAQ8" i="20"/>
  <c r="HAR8" i="20"/>
  <c r="HAS8" i="20"/>
  <c r="HAT8" i="20"/>
  <c r="HAU8" i="20"/>
  <c r="HAV8" i="20"/>
  <c r="HAW8" i="20"/>
  <c r="HAX8" i="20"/>
  <c r="HAY8" i="20"/>
  <c r="HAZ8" i="20"/>
  <c r="HBA8" i="20"/>
  <c r="HBB8" i="20"/>
  <c r="HBC8" i="20"/>
  <c r="HBD8" i="20"/>
  <c r="HBE8" i="20"/>
  <c r="HBF8" i="20"/>
  <c r="HBG8" i="20"/>
  <c r="HBH8" i="20"/>
  <c r="HBI8" i="20"/>
  <c r="HBJ8" i="20"/>
  <c r="HBK8" i="20"/>
  <c r="HBL8" i="20"/>
  <c r="HBM8" i="20"/>
  <c r="HBN8" i="20"/>
  <c r="HBO8" i="20"/>
  <c r="HBP8" i="20"/>
  <c r="HBQ8" i="20"/>
  <c r="HBR8" i="20"/>
  <c r="HBS8" i="20"/>
  <c r="HBT8" i="20"/>
  <c r="HBU8" i="20"/>
  <c r="HBV8" i="20"/>
  <c r="HBW8" i="20"/>
  <c r="HBX8" i="20"/>
  <c r="HBY8" i="20"/>
  <c r="HBZ8" i="20"/>
  <c r="HCA8" i="20"/>
  <c r="HCB8" i="20"/>
  <c r="HCC8" i="20"/>
  <c r="HCD8" i="20"/>
  <c r="HCE8" i="20"/>
  <c r="HCF8" i="20"/>
  <c r="HCG8" i="20"/>
  <c r="HCH8" i="20"/>
  <c r="HCI8" i="20"/>
  <c r="HCJ8" i="20"/>
  <c r="HCK8" i="20"/>
  <c r="HCL8" i="20"/>
  <c r="HCM8" i="20"/>
  <c r="HCN8" i="20"/>
  <c r="HCO8" i="20"/>
  <c r="HCP8" i="20"/>
  <c r="HCQ8" i="20"/>
  <c r="HCR8" i="20"/>
  <c r="HCS8" i="20"/>
  <c r="HCT8" i="20"/>
  <c r="HCU8" i="20"/>
  <c r="HCV8" i="20"/>
  <c r="HCW8" i="20"/>
  <c r="HCX8" i="20"/>
  <c r="HCY8" i="20"/>
  <c r="HCZ8" i="20"/>
  <c r="HDA8" i="20"/>
  <c r="HDB8" i="20"/>
  <c r="HDC8" i="20"/>
  <c r="HDD8" i="20"/>
  <c r="HDE8" i="20"/>
  <c r="HDF8" i="20"/>
  <c r="HDG8" i="20"/>
  <c r="HDH8" i="20"/>
  <c r="HDI8" i="20"/>
  <c r="HDJ8" i="20"/>
  <c r="HDK8" i="20"/>
  <c r="HDL8" i="20"/>
  <c r="HDM8" i="20"/>
  <c r="HDN8" i="20"/>
  <c r="HDO8" i="20"/>
  <c r="HDP8" i="20"/>
  <c r="HDQ8" i="20"/>
  <c r="HDR8" i="20"/>
  <c r="HDS8" i="20"/>
  <c r="HDT8" i="20"/>
  <c r="HDU8" i="20"/>
  <c r="HDV8" i="20"/>
  <c r="HDW8" i="20"/>
  <c r="HDX8" i="20"/>
  <c r="HDY8" i="20"/>
  <c r="HDZ8" i="20"/>
  <c r="HEA8" i="20"/>
  <c r="HEB8" i="20"/>
  <c r="HEC8" i="20"/>
  <c r="HED8" i="20"/>
  <c r="HEE8" i="20"/>
  <c r="HEF8" i="20"/>
  <c r="HEG8" i="20"/>
  <c r="HEH8" i="20"/>
  <c r="HEI8" i="20"/>
  <c r="HEJ8" i="20"/>
  <c r="HEK8" i="20"/>
  <c r="HEL8" i="20"/>
  <c r="HEM8" i="20"/>
  <c r="HEN8" i="20"/>
  <c r="HEO8" i="20"/>
  <c r="HEP8" i="20"/>
  <c r="HEQ8" i="20"/>
  <c r="HER8" i="20"/>
  <c r="HES8" i="20"/>
  <c r="HET8" i="20"/>
  <c r="HEU8" i="20"/>
  <c r="HEV8" i="20"/>
  <c r="HEW8" i="20"/>
  <c r="HEX8" i="20"/>
  <c r="HEY8" i="20"/>
  <c r="HEZ8" i="20"/>
  <c r="HFA8" i="20"/>
  <c r="HFB8" i="20"/>
  <c r="HFC8" i="20"/>
  <c r="HFD8" i="20"/>
  <c r="HFE8" i="20"/>
  <c r="HFF8" i="20"/>
  <c r="HFG8" i="20"/>
  <c r="HFH8" i="20"/>
  <c r="HFI8" i="20"/>
  <c r="HFJ8" i="20"/>
  <c r="HFK8" i="20"/>
  <c r="HFL8" i="20"/>
  <c r="HFM8" i="20"/>
  <c r="HFN8" i="20"/>
  <c r="HFO8" i="20"/>
  <c r="HFP8" i="20"/>
  <c r="HFQ8" i="20"/>
  <c r="HFR8" i="20"/>
  <c r="HFS8" i="20"/>
  <c r="HFT8" i="20"/>
  <c r="HFU8" i="20"/>
  <c r="HFV8" i="20"/>
  <c r="HFW8" i="20"/>
  <c r="HFX8" i="20"/>
  <c r="HFY8" i="20"/>
  <c r="HFZ8" i="20"/>
  <c r="HGA8" i="20"/>
  <c r="HGB8" i="20"/>
  <c r="HGC8" i="20"/>
  <c r="HGD8" i="20"/>
  <c r="HGE8" i="20"/>
  <c r="HGF8" i="20"/>
  <c r="HGG8" i="20"/>
  <c r="HGH8" i="20"/>
  <c r="HGI8" i="20"/>
  <c r="HGJ8" i="20"/>
  <c r="HGK8" i="20"/>
  <c r="HGL8" i="20"/>
  <c r="HGM8" i="20"/>
  <c r="HGN8" i="20"/>
  <c r="HGO8" i="20"/>
  <c r="HGP8" i="20"/>
  <c r="HGQ8" i="20"/>
  <c r="HGR8" i="20"/>
  <c r="HGS8" i="20"/>
  <c r="HGT8" i="20"/>
  <c r="HGU8" i="20"/>
  <c r="HGV8" i="20"/>
  <c r="HGW8" i="20"/>
  <c r="HGX8" i="20"/>
  <c r="HGY8" i="20"/>
  <c r="HGZ8" i="20"/>
  <c r="HHA8" i="20"/>
  <c r="HHB8" i="20"/>
  <c r="HHC8" i="20"/>
  <c r="HHD8" i="20"/>
  <c r="HHE8" i="20"/>
  <c r="HHF8" i="20"/>
  <c r="HHG8" i="20"/>
  <c r="HHH8" i="20"/>
  <c r="HHI8" i="20"/>
  <c r="HHJ8" i="20"/>
  <c r="HHK8" i="20"/>
  <c r="HHL8" i="20"/>
  <c r="HHM8" i="20"/>
  <c r="HHN8" i="20"/>
  <c r="HHO8" i="20"/>
  <c r="HHP8" i="20"/>
  <c r="HHQ8" i="20"/>
  <c r="HHR8" i="20"/>
  <c r="HHS8" i="20"/>
  <c r="HHT8" i="20"/>
  <c r="HHU8" i="20"/>
  <c r="HHV8" i="20"/>
  <c r="HHW8" i="20"/>
  <c r="HHX8" i="20"/>
  <c r="HHY8" i="20"/>
  <c r="HHZ8" i="20"/>
  <c r="HIA8" i="20"/>
  <c r="HIB8" i="20"/>
  <c r="HIC8" i="20"/>
  <c r="HID8" i="20"/>
  <c r="HIE8" i="20"/>
  <c r="HIF8" i="20"/>
  <c r="HIG8" i="20"/>
  <c r="HIH8" i="20"/>
  <c r="HII8" i="20"/>
  <c r="HIJ8" i="20"/>
  <c r="HIK8" i="20"/>
  <c r="HIL8" i="20"/>
  <c r="HIM8" i="20"/>
  <c r="HIN8" i="20"/>
  <c r="HIO8" i="20"/>
  <c r="HIP8" i="20"/>
  <c r="HIQ8" i="20"/>
  <c r="HIR8" i="20"/>
  <c r="HIS8" i="20"/>
  <c r="HIT8" i="20"/>
  <c r="HIU8" i="20"/>
  <c r="HIV8" i="20"/>
  <c r="HIW8" i="20"/>
  <c r="HIX8" i="20"/>
  <c r="HIY8" i="20"/>
  <c r="HIZ8" i="20"/>
  <c r="HJA8" i="20"/>
  <c r="HJB8" i="20"/>
  <c r="HJC8" i="20"/>
  <c r="HJD8" i="20"/>
  <c r="HJE8" i="20"/>
  <c r="HJF8" i="20"/>
  <c r="HJG8" i="20"/>
  <c r="HJH8" i="20"/>
  <c r="HJI8" i="20"/>
  <c r="HJJ8" i="20"/>
  <c r="HJK8" i="20"/>
  <c r="HJL8" i="20"/>
  <c r="HJM8" i="20"/>
  <c r="HJN8" i="20"/>
  <c r="HJO8" i="20"/>
  <c r="HJP8" i="20"/>
  <c r="HJQ8" i="20"/>
  <c r="HJR8" i="20"/>
  <c r="HJS8" i="20"/>
  <c r="HJT8" i="20"/>
  <c r="HJU8" i="20"/>
  <c r="HJV8" i="20"/>
  <c r="HJW8" i="20"/>
  <c r="HJX8" i="20"/>
  <c r="HJY8" i="20"/>
  <c r="HJZ8" i="20"/>
  <c r="HKA8" i="20"/>
  <c r="HKB8" i="20"/>
  <c r="HKC8" i="20"/>
  <c r="HKD8" i="20"/>
  <c r="HKE8" i="20"/>
  <c r="HKF8" i="20"/>
  <c r="HKG8" i="20"/>
  <c r="HKH8" i="20"/>
  <c r="HKI8" i="20"/>
  <c r="HKJ8" i="20"/>
  <c r="HKK8" i="20"/>
  <c r="HKL8" i="20"/>
  <c r="HKM8" i="20"/>
  <c r="HKN8" i="20"/>
  <c r="HKO8" i="20"/>
  <c r="HKP8" i="20"/>
  <c r="HKQ8" i="20"/>
  <c r="HKR8" i="20"/>
  <c r="HKS8" i="20"/>
  <c r="HKT8" i="20"/>
  <c r="HKU8" i="20"/>
  <c r="HKV8" i="20"/>
  <c r="HKW8" i="20"/>
  <c r="HKX8" i="20"/>
  <c r="HKY8" i="20"/>
  <c r="HKZ8" i="20"/>
  <c r="HLA8" i="20"/>
  <c r="HLB8" i="20"/>
  <c r="HLC8" i="20"/>
  <c r="HLD8" i="20"/>
  <c r="HLE8" i="20"/>
  <c r="HLF8" i="20"/>
  <c r="HLG8" i="20"/>
  <c r="HLH8" i="20"/>
  <c r="HLI8" i="20"/>
  <c r="HLJ8" i="20"/>
  <c r="HLK8" i="20"/>
  <c r="HLL8" i="20"/>
  <c r="HLM8" i="20"/>
  <c r="HLN8" i="20"/>
  <c r="HLO8" i="20"/>
  <c r="HLP8" i="20"/>
  <c r="HLQ8" i="20"/>
  <c r="HLR8" i="20"/>
  <c r="HLS8" i="20"/>
  <c r="HLT8" i="20"/>
  <c r="HLU8" i="20"/>
  <c r="HLV8" i="20"/>
  <c r="HLW8" i="20"/>
  <c r="HLX8" i="20"/>
  <c r="HLY8" i="20"/>
  <c r="HLZ8" i="20"/>
  <c r="HMA8" i="20"/>
  <c r="HMB8" i="20"/>
  <c r="HMC8" i="20"/>
  <c r="HMD8" i="20"/>
  <c r="HME8" i="20"/>
  <c r="HMF8" i="20"/>
  <c r="HMG8" i="20"/>
  <c r="HMH8" i="20"/>
  <c r="HMI8" i="20"/>
  <c r="HMJ8" i="20"/>
  <c r="HMK8" i="20"/>
  <c r="HML8" i="20"/>
  <c r="HMM8" i="20"/>
  <c r="HMN8" i="20"/>
  <c r="HMO8" i="20"/>
  <c r="HMP8" i="20"/>
  <c r="HMQ8" i="20"/>
  <c r="HMR8" i="20"/>
  <c r="HMS8" i="20"/>
  <c r="HMT8" i="20"/>
  <c r="HMU8" i="20"/>
  <c r="HMV8" i="20"/>
  <c r="HMW8" i="20"/>
  <c r="HMX8" i="20"/>
  <c r="HMY8" i="20"/>
  <c r="HMZ8" i="20"/>
  <c r="HNA8" i="20"/>
  <c r="HNB8" i="20"/>
  <c r="HNC8" i="20"/>
  <c r="HND8" i="20"/>
  <c r="HNE8" i="20"/>
  <c r="HNF8" i="20"/>
  <c r="HNG8" i="20"/>
  <c r="HNH8" i="20"/>
  <c r="HNI8" i="20"/>
  <c r="HNJ8" i="20"/>
  <c r="HNK8" i="20"/>
  <c r="HNL8" i="20"/>
  <c r="HNM8" i="20"/>
  <c r="HNN8" i="20"/>
  <c r="HNO8" i="20"/>
  <c r="HNP8" i="20"/>
  <c r="HNQ8" i="20"/>
  <c r="HNR8" i="20"/>
  <c r="HNS8" i="20"/>
  <c r="HNT8" i="20"/>
  <c r="HNU8" i="20"/>
  <c r="HNV8" i="20"/>
  <c r="HNW8" i="20"/>
  <c r="HNX8" i="20"/>
  <c r="HNY8" i="20"/>
  <c r="HNZ8" i="20"/>
  <c r="HOA8" i="20"/>
  <c r="HOB8" i="20"/>
  <c r="HOC8" i="20"/>
  <c r="HOD8" i="20"/>
  <c r="HOE8" i="20"/>
  <c r="HOF8" i="20"/>
  <c r="HOG8" i="20"/>
  <c r="HOH8" i="20"/>
  <c r="HOI8" i="20"/>
  <c r="HOJ8" i="20"/>
  <c r="HOK8" i="20"/>
  <c r="HOL8" i="20"/>
  <c r="HOM8" i="20"/>
  <c r="HON8" i="20"/>
  <c r="HOO8" i="20"/>
  <c r="HOP8" i="20"/>
  <c r="HOQ8" i="20"/>
  <c r="HOR8" i="20"/>
  <c r="HOS8" i="20"/>
  <c r="HOT8" i="20"/>
  <c r="HOU8" i="20"/>
  <c r="HOV8" i="20"/>
  <c r="HOW8" i="20"/>
  <c r="HOX8" i="20"/>
  <c r="HOY8" i="20"/>
  <c r="HOZ8" i="20"/>
  <c r="HPA8" i="20"/>
  <c r="HPB8" i="20"/>
  <c r="HPC8" i="20"/>
  <c r="HPD8" i="20"/>
  <c r="HPE8" i="20"/>
  <c r="HPF8" i="20"/>
  <c r="HPG8" i="20"/>
  <c r="HPH8" i="20"/>
  <c r="HPI8" i="20"/>
  <c r="HPJ8" i="20"/>
  <c r="HPK8" i="20"/>
  <c r="HPL8" i="20"/>
  <c r="HPM8" i="20"/>
  <c r="HPN8" i="20"/>
  <c r="HPO8" i="20"/>
  <c r="HPP8" i="20"/>
  <c r="HPQ8" i="20"/>
  <c r="HPR8" i="20"/>
  <c r="HPS8" i="20"/>
  <c r="HPT8" i="20"/>
  <c r="HPU8" i="20"/>
  <c r="HPV8" i="20"/>
  <c r="HPW8" i="20"/>
  <c r="HPX8" i="20"/>
  <c r="HPY8" i="20"/>
  <c r="HPZ8" i="20"/>
  <c r="HQA8" i="20"/>
  <c r="HQB8" i="20"/>
  <c r="HQC8" i="20"/>
  <c r="HQD8" i="20"/>
  <c r="HQE8" i="20"/>
  <c r="HQF8" i="20"/>
  <c r="HQG8" i="20"/>
  <c r="HQH8" i="20"/>
  <c r="HQI8" i="20"/>
  <c r="HQJ8" i="20"/>
  <c r="HQK8" i="20"/>
  <c r="HQL8" i="20"/>
  <c r="HQM8" i="20"/>
  <c r="HQN8" i="20"/>
  <c r="HQO8" i="20"/>
  <c r="HQP8" i="20"/>
  <c r="HQQ8" i="20"/>
  <c r="HQR8" i="20"/>
  <c r="HQS8" i="20"/>
  <c r="HQT8" i="20"/>
  <c r="HQU8" i="20"/>
  <c r="HQV8" i="20"/>
  <c r="HQW8" i="20"/>
  <c r="HQX8" i="20"/>
  <c r="HQY8" i="20"/>
  <c r="HQZ8" i="20"/>
  <c r="HRA8" i="20"/>
  <c r="HRB8" i="20"/>
  <c r="HRC8" i="20"/>
  <c r="HRD8" i="20"/>
  <c r="HRE8" i="20"/>
  <c r="HRF8" i="20"/>
  <c r="HRG8" i="20"/>
  <c r="HRH8" i="20"/>
  <c r="HRI8" i="20"/>
  <c r="HRJ8" i="20"/>
  <c r="HRK8" i="20"/>
  <c r="HRL8" i="20"/>
  <c r="HRM8" i="20"/>
  <c r="HRN8" i="20"/>
  <c r="HRO8" i="20"/>
  <c r="HRP8" i="20"/>
  <c r="HRQ8" i="20"/>
  <c r="HRR8" i="20"/>
  <c r="HRS8" i="20"/>
  <c r="HRT8" i="20"/>
  <c r="HRU8" i="20"/>
  <c r="HRV8" i="20"/>
  <c r="HRW8" i="20"/>
  <c r="HRX8" i="20"/>
  <c r="HRY8" i="20"/>
  <c r="HRZ8" i="20"/>
  <c r="HSA8" i="20"/>
  <c r="HSB8" i="20"/>
  <c r="HSC8" i="20"/>
  <c r="HSD8" i="20"/>
  <c r="HSE8" i="20"/>
  <c r="HSF8" i="20"/>
  <c r="HSG8" i="20"/>
  <c r="HSH8" i="20"/>
  <c r="HSI8" i="20"/>
  <c r="HSJ8" i="20"/>
  <c r="HSK8" i="20"/>
  <c r="HSL8" i="20"/>
  <c r="HSM8" i="20"/>
  <c r="HSN8" i="20"/>
  <c r="HSO8" i="20"/>
  <c r="HSP8" i="20"/>
  <c r="HSQ8" i="20"/>
  <c r="HSR8" i="20"/>
  <c r="HSS8" i="20"/>
  <c r="HST8" i="20"/>
  <c r="HSU8" i="20"/>
  <c r="HSV8" i="20"/>
  <c r="HSW8" i="20"/>
  <c r="HSX8" i="20"/>
  <c r="HSY8" i="20"/>
  <c r="HSZ8" i="20"/>
  <c r="HTA8" i="20"/>
  <c r="HTB8" i="20"/>
  <c r="HTC8" i="20"/>
  <c r="HTD8" i="20"/>
  <c r="HTE8" i="20"/>
  <c r="HTF8" i="20"/>
  <c r="HTG8" i="20"/>
  <c r="HTH8" i="20"/>
  <c r="HTI8" i="20"/>
  <c r="HTJ8" i="20"/>
  <c r="HTK8" i="20"/>
  <c r="HTL8" i="20"/>
  <c r="HTM8" i="20"/>
  <c r="HTN8" i="20"/>
  <c r="HTO8" i="20"/>
  <c r="HTP8" i="20"/>
  <c r="HTQ8" i="20"/>
  <c r="HTR8" i="20"/>
  <c r="HTS8" i="20"/>
  <c r="HTT8" i="20"/>
  <c r="HTU8" i="20"/>
  <c r="HTV8" i="20"/>
  <c r="HTW8" i="20"/>
  <c r="HTX8" i="20"/>
  <c r="HTY8" i="20"/>
  <c r="HTZ8" i="20"/>
  <c r="HUA8" i="20"/>
  <c r="HUB8" i="20"/>
  <c r="HUC8" i="20"/>
  <c r="HUD8" i="20"/>
  <c r="HUE8" i="20"/>
  <c r="HUF8" i="20"/>
  <c r="HUG8" i="20"/>
  <c r="HUH8" i="20"/>
  <c r="HUI8" i="20"/>
  <c r="HUJ8" i="20"/>
  <c r="HUK8" i="20"/>
  <c r="HUL8" i="20"/>
  <c r="HUM8" i="20"/>
  <c r="HUN8" i="20"/>
  <c r="HUO8" i="20"/>
  <c r="HUP8" i="20"/>
  <c r="HUQ8" i="20"/>
  <c r="HUR8" i="20"/>
  <c r="HUS8" i="20"/>
  <c r="HUT8" i="20"/>
  <c r="HUU8" i="20"/>
  <c r="HUV8" i="20"/>
  <c r="HUW8" i="20"/>
  <c r="HUX8" i="20"/>
  <c r="HUY8" i="20"/>
  <c r="HUZ8" i="20"/>
  <c r="HVA8" i="20"/>
  <c r="HVB8" i="20"/>
  <c r="HVC8" i="20"/>
  <c r="HVD8" i="20"/>
  <c r="HVE8" i="20"/>
  <c r="HVF8" i="20"/>
  <c r="HVG8" i="20"/>
  <c r="HVH8" i="20"/>
  <c r="HVI8" i="20"/>
  <c r="HVJ8" i="20"/>
  <c r="HVK8" i="20"/>
  <c r="HVL8" i="20"/>
  <c r="HVM8" i="20"/>
  <c r="HVN8" i="20"/>
  <c r="HVO8" i="20"/>
  <c r="HVP8" i="20"/>
  <c r="HVQ8" i="20"/>
  <c r="HVR8" i="20"/>
  <c r="HVS8" i="20"/>
  <c r="HVT8" i="20"/>
  <c r="HVU8" i="20"/>
  <c r="HVV8" i="20"/>
  <c r="HVW8" i="20"/>
  <c r="HVX8" i="20"/>
  <c r="HVY8" i="20"/>
  <c r="HVZ8" i="20"/>
  <c r="HWA8" i="20"/>
  <c r="HWB8" i="20"/>
  <c r="HWC8" i="20"/>
  <c r="HWD8" i="20"/>
  <c r="HWE8" i="20"/>
  <c r="HWF8" i="20"/>
  <c r="HWG8" i="20"/>
  <c r="HWH8" i="20"/>
  <c r="HWI8" i="20"/>
  <c r="HWJ8" i="20"/>
  <c r="HWK8" i="20"/>
  <c r="HWL8" i="20"/>
  <c r="HWM8" i="20"/>
  <c r="HWN8" i="20"/>
  <c r="HWO8" i="20"/>
  <c r="HWP8" i="20"/>
  <c r="HWQ8" i="20"/>
  <c r="HWR8" i="20"/>
  <c r="HWS8" i="20"/>
  <c r="HWT8" i="20"/>
  <c r="HWU8" i="20"/>
  <c r="HWV8" i="20"/>
  <c r="HWW8" i="20"/>
  <c r="HWX8" i="20"/>
  <c r="HWY8" i="20"/>
  <c r="HWZ8" i="20"/>
  <c r="HXA8" i="20"/>
  <c r="HXB8" i="20"/>
  <c r="HXC8" i="20"/>
  <c r="HXD8" i="20"/>
  <c r="HXE8" i="20"/>
  <c r="HXF8" i="20"/>
  <c r="HXG8" i="20"/>
  <c r="HXH8" i="20"/>
  <c r="HXI8" i="20"/>
  <c r="HXJ8" i="20"/>
  <c r="HXK8" i="20"/>
  <c r="HXL8" i="20"/>
  <c r="HXM8" i="20"/>
  <c r="HXN8" i="20"/>
  <c r="HXO8" i="20"/>
  <c r="HXP8" i="20"/>
  <c r="HXQ8" i="20"/>
  <c r="HXR8" i="20"/>
  <c r="HXS8" i="20"/>
  <c r="HXT8" i="20"/>
  <c r="HXU8" i="20"/>
  <c r="HXV8" i="20"/>
  <c r="HXW8" i="20"/>
  <c r="HXX8" i="20"/>
  <c r="HXY8" i="20"/>
  <c r="HXZ8" i="20"/>
  <c r="HYA8" i="20"/>
  <c r="HYB8" i="20"/>
  <c r="HYC8" i="20"/>
  <c r="HYD8" i="20"/>
  <c r="HYE8" i="20"/>
  <c r="HYF8" i="20"/>
  <c r="HYG8" i="20"/>
  <c r="HYH8" i="20"/>
  <c r="HYI8" i="20"/>
  <c r="HYJ8" i="20"/>
  <c r="HYK8" i="20"/>
  <c r="HYL8" i="20"/>
  <c r="HYM8" i="20"/>
  <c r="HYN8" i="20"/>
  <c r="HYO8" i="20"/>
  <c r="HYP8" i="20"/>
  <c r="HYQ8" i="20"/>
  <c r="HYR8" i="20"/>
  <c r="HYS8" i="20"/>
  <c r="HYT8" i="20"/>
  <c r="HYU8" i="20"/>
  <c r="HYV8" i="20"/>
  <c r="HYW8" i="20"/>
  <c r="HYX8" i="20"/>
  <c r="HYY8" i="20"/>
  <c r="HYZ8" i="20"/>
  <c r="HZA8" i="20"/>
  <c r="HZB8" i="20"/>
  <c r="HZC8" i="20"/>
  <c r="HZD8" i="20"/>
  <c r="HZE8" i="20"/>
  <c r="HZF8" i="20"/>
  <c r="HZG8" i="20"/>
  <c r="HZH8" i="20"/>
  <c r="HZI8" i="20"/>
  <c r="HZJ8" i="20"/>
  <c r="HZK8" i="20"/>
  <c r="HZL8" i="20"/>
  <c r="HZM8" i="20"/>
  <c r="HZN8" i="20"/>
  <c r="HZO8" i="20"/>
  <c r="HZP8" i="20"/>
  <c r="HZQ8" i="20"/>
  <c r="HZR8" i="20"/>
  <c r="HZS8" i="20"/>
  <c r="HZT8" i="20"/>
  <c r="HZU8" i="20"/>
  <c r="HZV8" i="20"/>
  <c r="HZW8" i="20"/>
  <c r="HZX8" i="20"/>
  <c r="HZY8" i="20"/>
  <c r="HZZ8" i="20"/>
  <c r="IAA8" i="20"/>
  <c r="IAB8" i="20"/>
  <c r="IAC8" i="20"/>
  <c r="IAD8" i="20"/>
  <c r="IAE8" i="20"/>
  <c r="IAF8" i="20"/>
  <c r="IAG8" i="20"/>
  <c r="IAH8" i="20"/>
  <c r="IAI8" i="20"/>
  <c r="IAJ8" i="20"/>
  <c r="IAK8" i="20"/>
  <c r="IAL8" i="20"/>
  <c r="IAM8" i="20"/>
  <c r="IAN8" i="20"/>
  <c r="IAO8" i="20"/>
  <c r="IAP8" i="20"/>
  <c r="IAQ8" i="20"/>
  <c r="IAR8" i="20"/>
  <c r="IAS8" i="20"/>
  <c r="IAT8" i="20"/>
  <c r="IAU8" i="20"/>
  <c r="IAV8" i="20"/>
  <c r="IAW8" i="20"/>
  <c r="IAX8" i="20"/>
  <c r="IAY8" i="20"/>
  <c r="IAZ8" i="20"/>
  <c r="IBA8" i="20"/>
  <c r="IBB8" i="20"/>
  <c r="IBC8" i="20"/>
  <c r="IBD8" i="20"/>
  <c r="IBE8" i="20"/>
  <c r="IBF8" i="20"/>
  <c r="IBG8" i="20"/>
  <c r="IBH8" i="20"/>
  <c r="IBI8" i="20"/>
  <c r="IBJ8" i="20"/>
  <c r="IBK8" i="20"/>
  <c r="IBL8" i="20"/>
  <c r="IBM8" i="20"/>
  <c r="IBN8" i="20"/>
  <c r="IBO8" i="20"/>
  <c r="IBP8" i="20"/>
  <c r="IBQ8" i="20"/>
  <c r="IBR8" i="20"/>
  <c r="IBS8" i="20"/>
  <c r="IBT8" i="20"/>
  <c r="IBU8" i="20"/>
  <c r="IBV8" i="20"/>
  <c r="IBW8" i="20"/>
  <c r="IBX8" i="20"/>
  <c r="IBY8" i="20"/>
  <c r="IBZ8" i="20"/>
  <c r="ICA8" i="20"/>
  <c r="ICB8" i="20"/>
  <c r="ICC8" i="20"/>
  <c r="ICD8" i="20"/>
  <c r="ICE8" i="20"/>
  <c r="ICF8" i="20"/>
  <c r="ICG8" i="20"/>
  <c r="ICH8" i="20"/>
  <c r="ICI8" i="20"/>
  <c r="ICJ8" i="20"/>
  <c r="ICK8" i="20"/>
  <c r="ICL8" i="20"/>
  <c r="ICM8" i="20"/>
  <c r="ICN8" i="20"/>
  <c r="ICO8" i="20"/>
  <c r="ICP8" i="20"/>
  <c r="ICQ8" i="20"/>
  <c r="ICR8" i="20"/>
  <c r="ICS8" i="20"/>
  <c r="ICT8" i="20"/>
  <c r="ICU8" i="20"/>
  <c r="ICV8" i="20"/>
  <c r="ICW8" i="20"/>
  <c r="ICX8" i="20"/>
  <c r="ICY8" i="20"/>
  <c r="ICZ8" i="20"/>
  <c r="IDA8" i="20"/>
  <c r="IDB8" i="20"/>
  <c r="IDC8" i="20"/>
  <c r="IDD8" i="20"/>
  <c r="IDE8" i="20"/>
  <c r="IDF8" i="20"/>
  <c r="IDG8" i="20"/>
  <c r="IDH8" i="20"/>
  <c r="IDI8" i="20"/>
  <c r="IDJ8" i="20"/>
  <c r="IDK8" i="20"/>
  <c r="IDL8" i="20"/>
  <c r="IDM8" i="20"/>
  <c r="IDN8" i="20"/>
  <c r="IDO8" i="20"/>
  <c r="IDP8" i="20"/>
  <c r="IDQ8" i="20"/>
  <c r="IDR8" i="20"/>
  <c r="IDS8" i="20"/>
  <c r="IDT8" i="20"/>
  <c r="IDU8" i="20"/>
  <c r="IDV8" i="20"/>
  <c r="IDW8" i="20"/>
  <c r="IDX8" i="20"/>
  <c r="IDY8" i="20"/>
  <c r="IDZ8" i="20"/>
  <c r="IEA8" i="20"/>
  <c r="IEB8" i="20"/>
  <c r="IEC8" i="20"/>
  <c r="IED8" i="20"/>
  <c r="IEE8" i="20"/>
  <c r="IEF8" i="20"/>
  <c r="IEG8" i="20"/>
  <c r="IEH8" i="20"/>
  <c r="IEI8" i="20"/>
  <c r="IEJ8" i="20"/>
  <c r="IEK8" i="20"/>
  <c r="IEL8" i="20"/>
  <c r="IEM8" i="20"/>
  <c r="IEN8" i="20"/>
  <c r="IEO8" i="20"/>
  <c r="IEP8" i="20"/>
  <c r="IEQ8" i="20"/>
  <c r="IER8" i="20"/>
  <c r="IES8" i="20"/>
  <c r="IET8" i="20"/>
  <c r="IEU8" i="20"/>
  <c r="IEV8" i="20"/>
  <c r="IEW8" i="20"/>
  <c r="IEX8" i="20"/>
  <c r="IEY8" i="20"/>
  <c r="IEZ8" i="20"/>
  <c r="IFA8" i="20"/>
  <c r="IFB8" i="20"/>
  <c r="IFC8" i="20"/>
  <c r="IFD8" i="20"/>
  <c r="IFE8" i="20"/>
  <c r="IFF8" i="20"/>
  <c r="IFG8" i="20"/>
  <c r="IFH8" i="20"/>
  <c r="IFI8" i="20"/>
  <c r="IFJ8" i="20"/>
  <c r="IFK8" i="20"/>
  <c r="IFL8" i="20"/>
  <c r="IFM8" i="20"/>
  <c r="IFN8" i="20"/>
  <c r="IFO8" i="20"/>
  <c r="IFP8" i="20"/>
  <c r="IFQ8" i="20"/>
  <c r="IFR8" i="20"/>
  <c r="IFS8" i="20"/>
  <c r="IFT8" i="20"/>
  <c r="IFU8" i="20"/>
  <c r="IFV8" i="20"/>
  <c r="IFW8" i="20"/>
  <c r="IFX8" i="20"/>
  <c r="IFY8" i="20"/>
  <c r="IFZ8" i="20"/>
  <c r="IGA8" i="20"/>
  <c r="IGB8" i="20"/>
  <c r="IGC8" i="20"/>
  <c r="IGD8" i="20"/>
  <c r="IGE8" i="20"/>
  <c r="IGF8" i="20"/>
  <c r="IGG8" i="20"/>
  <c r="IGH8" i="20"/>
  <c r="IGI8" i="20"/>
  <c r="IGJ8" i="20"/>
  <c r="IGK8" i="20"/>
  <c r="IGL8" i="20"/>
  <c r="IGM8" i="20"/>
  <c r="IGN8" i="20"/>
  <c r="IGO8" i="20"/>
  <c r="IGP8" i="20"/>
  <c r="IGQ8" i="20"/>
  <c r="IGR8" i="20"/>
  <c r="IGS8" i="20"/>
  <c r="IGT8" i="20"/>
  <c r="IGU8" i="20"/>
  <c r="IGV8" i="20"/>
  <c r="IGW8" i="20"/>
  <c r="IGX8" i="20"/>
  <c r="IGY8" i="20"/>
  <c r="IGZ8" i="20"/>
  <c r="IHA8" i="20"/>
  <c r="IHB8" i="20"/>
  <c r="IHC8" i="20"/>
  <c r="IHD8" i="20"/>
  <c r="IHE8" i="20"/>
  <c r="IHF8" i="20"/>
  <c r="IHG8" i="20"/>
  <c r="IHH8" i="20"/>
  <c r="IHI8" i="20"/>
  <c r="IHJ8" i="20"/>
  <c r="IHK8" i="20"/>
  <c r="IHL8" i="20"/>
  <c r="IHM8" i="20"/>
  <c r="IHN8" i="20"/>
  <c r="IHO8" i="20"/>
  <c r="IHP8" i="20"/>
  <c r="IHQ8" i="20"/>
  <c r="IHR8" i="20"/>
  <c r="IHS8" i="20"/>
  <c r="IHT8" i="20"/>
  <c r="IHU8" i="20"/>
  <c r="IHV8" i="20"/>
  <c r="IHW8" i="20"/>
  <c r="IHX8" i="20"/>
  <c r="IHY8" i="20"/>
  <c r="IHZ8" i="20"/>
  <c r="IIA8" i="20"/>
  <c r="IIB8" i="20"/>
  <c r="IIC8" i="20"/>
  <c r="IID8" i="20"/>
  <c r="IIE8" i="20"/>
  <c r="IIF8" i="20"/>
  <c r="IIG8" i="20"/>
  <c r="IIH8" i="20"/>
  <c r="III8" i="20"/>
  <c r="IIJ8" i="20"/>
  <c r="IIK8" i="20"/>
  <c r="IIL8" i="20"/>
  <c r="IIM8" i="20"/>
  <c r="IIN8" i="20"/>
  <c r="IIO8" i="20"/>
  <c r="IIP8" i="20"/>
  <c r="IIQ8" i="20"/>
  <c r="IIR8" i="20"/>
  <c r="IIS8" i="20"/>
  <c r="IIT8" i="20"/>
  <c r="IIU8" i="20"/>
  <c r="IIV8" i="20"/>
  <c r="IIW8" i="20"/>
  <c r="IIX8" i="20"/>
  <c r="IIY8" i="20"/>
  <c r="IIZ8" i="20"/>
  <c r="IJA8" i="20"/>
  <c r="IJB8" i="20"/>
  <c r="IJC8" i="20"/>
  <c r="IJD8" i="20"/>
  <c r="IJE8" i="20"/>
  <c r="IJF8" i="20"/>
  <c r="IJG8" i="20"/>
  <c r="IJH8" i="20"/>
  <c r="IJI8" i="20"/>
  <c r="IJJ8" i="20"/>
  <c r="IJK8" i="20"/>
  <c r="IJL8" i="20"/>
  <c r="IJM8" i="20"/>
  <c r="IJN8" i="20"/>
  <c r="IJO8" i="20"/>
  <c r="IJP8" i="20"/>
  <c r="IJQ8" i="20"/>
  <c r="IJR8" i="20"/>
  <c r="IJS8" i="20"/>
  <c r="IJT8" i="20"/>
  <c r="IJU8" i="20"/>
  <c r="IJV8" i="20"/>
  <c r="IJW8" i="20"/>
  <c r="IJX8" i="20"/>
  <c r="IJY8" i="20"/>
  <c r="IJZ8" i="20"/>
  <c r="IKA8" i="20"/>
  <c r="IKB8" i="20"/>
  <c r="IKC8" i="20"/>
  <c r="IKD8" i="20"/>
  <c r="IKE8" i="20"/>
  <c r="IKF8" i="20"/>
  <c r="IKG8" i="20"/>
  <c r="IKH8" i="20"/>
  <c r="IKI8" i="20"/>
  <c r="IKJ8" i="20"/>
  <c r="IKK8" i="20"/>
  <c r="IKL8" i="20"/>
  <c r="IKM8" i="20"/>
  <c r="IKN8" i="20"/>
  <c r="IKO8" i="20"/>
  <c r="IKP8" i="20"/>
  <c r="IKQ8" i="20"/>
  <c r="IKR8" i="20"/>
  <c r="IKS8" i="20"/>
  <c r="IKT8" i="20"/>
  <c r="IKU8" i="20"/>
  <c r="IKV8" i="20"/>
  <c r="IKW8" i="20"/>
  <c r="IKX8" i="20"/>
  <c r="IKY8" i="20"/>
  <c r="IKZ8" i="20"/>
  <c r="ILA8" i="20"/>
  <c r="ILB8" i="20"/>
  <c r="ILC8" i="20"/>
  <c r="ILD8" i="20"/>
  <c r="ILE8" i="20"/>
  <c r="ILF8" i="20"/>
  <c r="ILG8" i="20"/>
  <c r="ILH8" i="20"/>
  <c r="ILI8" i="20"/>
  <c r="ILJ8" i="20"/>
  <c r="ILK8" i="20"/>
  <c r="ILL8" i="20"/>
  <c r="ILM8" i="20"/>
  <c r="ILN8" i="20"/>
  <c r="ILO8" i="20"/>
  <c r="ILP8" i="20"/>
  <c r="ILQ8" i="20"/>
  <c r="ILR8" i="20"/>
  <c r="ILS8" i="20"/>
  <c r="ILT8" i="20"/>
  <c r="ILU8" i="20"/>
  <c r="ILV8" i="20"/>
  <c r="ILW8" i="20"/>
  <c r="ILX8" i="20"/>
  <c r="ILY8" i="20"/>
  <c r="ILZ8" i="20"/>
  <c r="IMA8" i="20"/>
  <c r="IMB8" i="20"/>
  <c r="IMC8" i="20"/>
  <c r="IMD8" i="20"/>
  <c r="IME8" i="20"/>
  <c r="IMF8" i="20"/>
  <c r="IMG8" i="20"/>
  <c r="IMH8" i="20"/>
  <c r="IMI8" i="20"/>
  <c r="IMJ8" i="20"/>
  <c r="IMK8" i="20"/>
  <c r="IML8" i="20"/>
  <c r="IMM8" i="20"/>
  <c r="IMN8" i="20"/>
  <c r="IMO8" i="20"/>
  <c r="IMP8" i="20"/>
  <c r="IMQ8" i="20"/>
  <c r="IMR8" i="20"/>
  <c r="IMS8" i="20"/>
  <c r="IMT8" i="20"/>
  <c r="IMU8" i="20"/>
  <c r="IMV8" i="20"/>
  <c r="IMW8" i="20"/>
  <c r="IMX8" i="20"/>
  <c r="IMY8" i="20"/>
  <c r="IMZ8" i="20"/>
  <c r="INA8" i="20"/>
  <c r="INB8" i="20"/>
  <c r="INC8" i="20"/>
  <c r="IND8" i="20"/>
  <c r="INE8" i="20"/>
  <c r="INF8" i="20"/>
  <c r="ING8" i="20"/>
  <c r="INH8" i="20"/>
  <c r="INI8" i="20"/>
  <c r="INJ8" i="20"/>
  <c r="INK8" i="20"/>
  <c r="INL8" i="20"/>
  <c r="INM8" i="20"/>
  <c r="INN8" i="20"/>
  <c r="INO8" i="20"/>
  <c r="INP8" i="20"/>
  <c r="INQ8" i="20"/>
  <c r="INR8" i="20"/>
  <c r="INS8" i="20"/>
  <c r="INT8" i="20"/>
  <c r="INU8" i="20"/>
  <c r="INV8" i="20"/>
  <c r="INW8" i="20"/>
  <c r="INX8" i="20"/>
  <c r="INY8" i="20"/>
  <c r="INZ8" i="20"/>
  <c r="IOA8" i="20"/>
  <c r="IOB8" i="20"/>
  <c r="IOC8" i="20"/>
  <c r="IOD8" i="20"/>
  <c r="IOE8" i="20"/>
  <c r="IOF8" i="20"/>
  <c r="IOG8" i="20"/>
  <c r="IOH8" i="20"/>
  <c r="IOI8" i="20"/>
  <c r="IOJ8" i="20"/>
  <c r="IOK8" i="20"/>
  <c r="IOL8" i="20"/>
  <c r="IOM8" i="20"/>
  <c r="ION8" i="20"/>
  <c r="IOO8" i="20"/>
  <c r="IOP8" i="20"/>
  <c r="IOQ8" i="20"/>
  <c r="IOR8" i="20"/>
  <c r="IOS8" i="20"/>
  <c r="IOT8" i="20"/>
  <c r="IOU8" i="20"/>
  <c r="IOV8" i="20"/>
  <c r="IOW8" i="20"/>
  <c r="IOX8" i="20"/>
  <c r="IOY8" i="20"/>
  <c r="IOZ8" i="20"/>
  <c r="IPA8" i="20"/>
  <c r="IPB8" i="20"/>
  <c r="IPC8" i="20"/>
  <c r="IPD8" i="20"/>
  <c r="IPE8" i="20"/>
  <c r="IPF8" i="20"/>
  <c r="IPG8" i="20"/>
  <c r="IPH8" i="20"/>
  <c r="IPI8" i="20"/>
  <c r="IPJ8" i="20"/>
  <c r="IPK8" i="20"/>
  <c r="IPL8" i="20"/>
  <c r="IPM8" i="20"/>
  <c r="IPN8" i="20"/>
  <c r="IPO8" i="20"/>
  <c r="IPP8" i="20"/>
  <c r="IPQ8" i="20"/>
  <c r="IPR8" i="20"/>
  <c r="IPS8" i="20"/>
  <c r="IPT8" i="20"/>
  <c r="IPU8" i="20"/>
  <c r="IPV8" i="20"/>
  <c r="IPW8" i="20"/>
  <c r="IPX8" i="20"/>
  <c r="IPY8" i="20"/>
  <c r="IPZ8" i="20"/>
  <c r="IQA8" i="20"/>
  <c r="IQB8" i="20"/>
  <c r="IQC8" i="20"/>
  <c r="IQD8" i="20"/>
  <c r="IQE8" i="20"/>
  <c r="IQF8" i="20"/>
  <c r="IQG8" i="20"/>
  <c r="IQH8" i="20"/>
  <c r="IQI8" i="20"/>
  <c r="IQJ8" i="20"/>
  <c r="IQK8" i="20"/>
  <c r="IQL8" i="20"/>
  <c r="IQM8" i="20"/>
  <c r="IQN8" i="20"/>
  <c r="IQO8" i="20"/>
  <c r="IQP8" i="20"/>
  <c r="IQQ8" i="20"/>
  <c r="IQR8" i="20"/>
  <c r="IQS8" i="20"/>
  <c r="IQT8" i="20"/>
  <c r="IQU8" i="20"/>
  <c r="IQV8" i="20"/>
  <c r="IQW8" i="20"/>
  <c r="IQX8" i="20"/>
  <c r="IQY8" i="20"/>
  <c r="IQZ8" i="20"/>
  <c r="IRA8" i="20"/>
  <c r="IRB8" i="20"/>
  <c r="IRC8" i="20"/>
  <c r="IRD8" i="20"/>
  <c r="IRE8" i="20"/>
  <c r="IRF8" i="20"/>
  <c r="IRG8" i="20"/>
  <c r="IRH8" i="20"/>
  <c r="IRI8" i="20"/>
  <c r="IRJ8" i="20"/>
  <c r="IRK8" i="20"/>
  <c r="IRL8" i="20"/>
  <c r="IRM8" i="20"/>
  <c r="IRN8" i="20"/>
  <c r="IRO8" i="20"/>
  <c r="IRP8" i="20"/>
  <c r="IRQ8" i="20"/>
  <c r="IRR8" i="20"/>
  <c r="IRS8" i="20"/>
  <c r="IRT8" i="20"/>
  <c r="IRU8" i="20"/>
  <c r="IRV8" i="20"/>
  <c r="IRW8" i="20"/>
  <c r="IRX8" i="20"/>
  <c r="IRY8" i="20"/>
  <c r="IRZ8" i="20"/>
  <c r="ISA8" i="20"/>
  <c r="ISB8" i="20"/>
  <c r="ISC8" i="20"/>
  <c r="ISD8" i="20"/>
  <c r="ISE8" i="20"/>
  <c r="ISF8" i="20"/>
  <c r="ISG8" i="20"/>
  <c r="ISH8" i="20"/>
  <c r="ISI8" i="20"/>
  <c r="ISJ8" i="20"/>
  <c r="ISK8" i="20"/>
  <c r="ISL8" i="20"/>
  <c r="ISM8" i="20"/>
  <c r="ISN8" i="20"/>
  <c r="ISO8" i="20"/>
  <c r="ISP8" i="20"/>
  <c r="ISQ8" i="20"/>
  <c r="ISR8" i="20"/>
  <c r="ISS8" i="20"/>
  <c r="IST8" i="20"/>
  <c r="ISU8" i="20"/>
  <c r="ISV8" i="20"/>
  <c r="ISW8" i="20"/>
  <c r="ISX8" i="20"/>
  <c r="ISY8" i="20"/>
  <c r="ISZ8" i="20"/>
  <c r="ITA8" i="20"/>
  <c r="ITB8" i="20"/>
  <c r="ITC8" i="20"/>
  <c r="ITD8" i="20"/>
  <c r="ITE8" i="20"/>
  <c r="ITF8" i="20"/>
  <c r="ITG8" i="20"/>
  <c r="ITH8" i="20"/>
  <c r="ITI8" i="20"/>
  <c r="ITJ8" i="20"/>
  <c r="ITK8" i="20"/>
  <c r="ITL8" i="20"/>
  <c r="ITM8" i="20"/>
  <c r="ITN8" i="20"/>
  <c r="ITO8" i="20"/>
  <c r="ITP8" i="20"/>
  <c r="ITQ8" i="20"/>
  <c r="ITR8" i="20"/>
  <c r="ITS8" i="20"/>
  <c r="ITT8" i="20"/>
  <c r="ITU8" i="20"/>
  <c r="ITV8" i="20"/>
  <c r="ITW8" i="20"/>
  <c r="ITX8" i="20"/>
  <c r="ITY8" i="20"/>
  <c r="ITZ8" i="20"/>
  <c r="IUA8" i="20"/>
  <c r="IUB8" i="20"/>
  <c r="IUC8" i="20"/>
  <c r="IUD8" i="20"/>
  <c r="IUE8" i="20"/>
  <c r="IUF8" i="20"/>
  <c r="IUG8" i="20"/>
  <c r="IUH8" i="20"/>
  <c r="IUI8" i="20"/>
  <c r="IUJ8" i="20"/>
  <c r="IUK8" i="20"/>
  <c r="IUL8" i="20"/>
  <c r="IUM8" i="20"/>
  <c r="IUN8" i="20"/>
  <c r="IUO8" i="20"/>
  <c r="IUP8" i="20"/>
  <c r="IUQ8" i="20"/>
  <c r="IUR8" i="20"/>
  <c r="IUS8" i="20"/>
  <c r="IUT8" i="20"/>
  <c r="IUU8" i="20"/>
  <c r="IUV8" i="20"/>
  <c r="IUW8" i="20"/>
  <c r="IUX8" i="20"/>
  <c r="IUY8" i="20"/>
  <c r="IUZ8" i="20"/>
  <c r="IVA8" i="20"/>
  <c r="IVB8" i="20"/>
  <c r="IVC8" i="20"/>
  <c r="IVD8" i="20"/>
  <c r="IVE8" i="20"/>
  <c r="IVF8" i="20"/>
  <c r="IVG8" i="20"/>
  <c r="IVH8" i="20"/>
  <c r="IVI8" i="20"/>
  <c r="IVJ8" i="20"/>
  <c r="IVK8" i="20"/>
  <c r="IVL8" i="20"/>
  <c r="IVM8" i="20"/>
  <c r="IVN8" i="20"/>
  <c r="IVO8" i="20"/>
  <c r="IVP8" i="20"/>
  <c r="IVQ8" i="20"/>
  <c r="IVR8" i="20"/>
  <c r="IVS8" i="20"/>
  <c r="IVT8" i="20"/>
  <c r="IVU8" i="20"/>
  <c r="IVV8" i="20"/>
  <c r="IVW8" i="20"/>
  <c r="IVX8" i="20"/>
  <c r="IVY8" i="20"/>
  <c r="IVZ8" i="20"/>
  <c r="IWA8" i="20"/>
  <c r="IWB8" i="20"/>
  <c r="IWC8" i="20"/>
  <c r="IWD8" i="20"/>
  <c r="IWE8" i="20"/>
  <c r="IWF8" i="20"/>
  <c r="IWG8" i="20"/>
  <c r="IWH8" i="20"/>
  <c r="IWI8" i="20"/>
  <c r="IWJ8" i="20"/>
  <c r="IWK8" i="20"/>
  <c r="IWL8" i="20"/>
  <c r="IWM8" i="20"/>
  <c r="IWN8" i="20"/>
  <c r="IWO8" i="20"/>
  <c r="IWP8" i="20"/>
  <c r="IWQ8" i="20"/>
  <c r="IWR8" i="20"/>
  <c r="IWS8" i="20"/>
  <c r="IWT8" i="20"/>
  <c r="IWU8" i="20"/>
  <c r="IWV8" i="20"/>
  <c r="IWW8" i="20"/>
  <c r="IWX8" i="20"/>
  <c r="IWY8" i="20"/>
  <c r="IWZ8" i="20"/>
  <c r="IXA8" i="20"/>
  <c r="IXB8" i="20"/>
  <c r="IXC8" i="20"/>
  <c r="IXD8" i="20"/>
  <c r="IXE8" i="20"/>
  <c r="IXF8" i="20"/>
  <c r="IXG8" i="20"/>
  <c r="IXH8" i="20"/>
  <c r="IXI8" i="20"/>
  <c r="IXJ8" i="20"/>
  <c r="IXK8" i="20"/>
  <c r="IXL8" i="20"/>
  <c r="IXM8" i="20"/>
  <c r="IXN8" i="20"/>
  <c r="IXO8" i="20"/>
  <c r="IXP8" i="20"/>
  <c r="IXQ8" i="20"/>
  <c r="IXR8" i="20"/>
  <c r="IXS8" i="20"/>
  <c r="IXT8" i="20"/>
  <c r="IXU8" i="20"/>
  <c r="IXV8" i="20"/>
  <c r="IXW8" i="20"/>
  <c r="IXX8" i="20"/>
  <c r="IXY8" i="20"/>
  <c r="IXZ8" i="20"/>
  <c r="IYA8" i="20"/>
  <c r="IYB8" i="20"/>
  <c r="IYC8" i="20"/>
  <c r="IYD8" i="20"/>
  <c r="IYE8" i="20"/>
  <c r="IYF8" i="20"/>
  <c r="IYG8" i="20"/>
  <c r="IYH8" i="20"/>
  <c r="IYI8" i="20"/>
  <c r="IYJ8" i="20"/>
  <c r="IYK8" i="20"/>
  <c r="IYL8" i="20"/>
  <c r="IYM8" i="20"/>
  <c r="IYN8" i="20"/>
  <c r="IYO8" i="20"/>
  <c r="IYP8" i="20"/>
  <c r="IYQ8" i="20"/>
  <c r="IYR8" i="20"/>
  <c r="IYS8" i="20"/>
  <c r="IYT8" i="20"/>
  <c r="IYU8" i="20"/>
  <c r="IYV8" i="20"/>
  <c r="IYW8" i="20"/>
  <c r="IYX8" i="20"/>
  <c r="IYY8" i="20"/>
  <c r="IYZ8" i="20"/>
  <c r="IZA8" i="20"/>
  <c r="IZB8" i="20"/>
  <c r="IZC8" i="20"/>
  <c r="IZD8" i="20"/>
  <c r="IZE8" i="20"/>
  <c r="IZF8" i="20"/>
  <c r="IZG8" i="20"/>
  <c r="IZH8" i="20"/>
  <c r="IZI8" i="20"/>
  <c r="IZJ8" i="20"/>
  <c r="IZK8" i="20"/>
  <c r="IZL8" i="20"/>
  <c r="IZM8" i="20"/>
  <c r="IZN8" i="20"/>
  <c r="IZO8" i="20"/>
  <c r="IZP8" i="20"/>
  <c r="IZQ8" i="20"/>
  <c r="IZR8" i="20"/>
  <c r="IZS8" i="20"/>
  <c r="IZT8" i="20"/>
  <c r="IZU8" i="20"/>
  <c r="IZV8" i="20"/>
  <c r="IZW8" i="20"/>
  <c r="IZX8" i="20"/>
  <c r="IZY8" i="20"/>
  <c r="IZZ8" i="20"/>
  <c r="JAA8" i="20"/>
  <c r="JAB8" i="20"/>
  <c r="JAC8" i="20"/>
  <c r="JAD8" i="20"/>
  <c r="JAE8" i="20"/>
  <c r="JAF8" i="20"/>
  <c r="JAG8" i="20"/>
  <c r="JAH8" i="20"/>
  <c r="JAI8" i="20"/>
  <c r="JAJ8" i="20"/>
  <c r="JAK8" i="20"/>
  <c r="JAL8" i="20"/>
  <c r="JAM8" i="20"/>
  <c r="JAN8" i="20"/>
  <c r="JAO8" i="20"/>
  <c r="JAP8" i="20"/>
  <c r="JAQ8" i="20"/>
  <c r="JAR8" i="20"/>
  <c r="JAS8" i="20"/>
  <c r="JAT8" i="20"/>
  <c r="JAU8" i="20"/>
  <c r="JAV8" i="20"/>
  <c r="JAW8" i="20"/>
  <c r="JAX8" i="20"/>
  <c r="JAY8" i="20"/>
  <c r="JAZ8" i="20"/>
  <c r="JBA8" i="20"/>
  <c r="JBB8" i="20"/>
  <c r="JBC8" i="20"/>
  <c r="JBD8" i="20"/>
  <c r="JBE8" i="20"/>
  <c r="JBF8" i="20"/>
  <c r="JBG8" i="20"/>
  <c r="JBH8" i="20"/>
  <c r="JBI8" i="20"/>
  <c r="JBJ8" i="20"/>
  <c r="JBK8" i="20"/>
  <c r="JBL8" i="20"/>
  <c r="JBM8" i="20"/>
  <c r="JBN8" i="20"/>
  <c r="JBO8" i="20"/>
  <c r="JBP8" i="20"/>
  <c r="JBQ8" i="20"/>
  <c r="JBR8" i="20"/>
  <c r="JBS8" i="20"/>
  <c r="JBT8" i="20"/>
  <c r="JBU8" i="20"/>
  <c r="JBV8" i="20"/>
  <c r="JBW8" i="20"/>
  <c r="JBX8" i="20"/>
  <c r="JBY8" i="20"/>
  <c r="JBZ8" i="20"/>
  <c r="JCA8" i="20"/>
  <c r="JCB8" i="20"/>
  <c r="JCC8" i="20"/>
  <c r="JCD8" i="20"/>
  <c r="JCE8" i="20"/>
  <c r="JCF8" i="20"/>
  <c r="JCG8" i="20"/>
  <c r="JCH8" i="20"/>
  <c r="JCI8" i="20"/>
  <c r="JCJ8" i="20"/>
  <c r="JCK8" i="20"/>
  <c r="JCL8" i="20"/>
  <c r="JCM8" i="20"/>
  <c r="JCN8" i="20"/>
  <c r="JCO8" i="20"/>
  <c r="JCP8" i="20"/>
  <c r="JCQ8" i="20"/>
  <c r="JCR8" i="20"/>
  <c r="JCS8" i="20"/>
  <c r="JCT8" i="20"/>
  <c r="JCU8" i="20"/>
  <c r="JCV8" i="20"/>
  <c r="JCW8" i="20"/>
  <c r="JCX8" i="20"/>
  <c r="JCY8" i="20"/>
  <c r="JCZ8" i="20"/>
  <c r="JDA8" i="20"/>
  <c r="JDB8" i="20"/>
  <c r="JDC8" i="20"/>
  <c r="JDD8" i="20"/>
  <c r="JDE8" i="20"/>
  <c r="JDF8" i="20"/>
  <c r="JDG8" i="20"/>
  <c r="JDH8" i="20"/>
  <c r="JDI8" i="20"/>
  <c r="JDJ8" i="20"/>
  <c r="JDK8" i="20"/>
  <c r="JDL8" i="20"/>
  <c r="JDM8" i="20"/>
  <c r="JDN8" i="20"/>
  <c r="JDO8" i="20"/>
  <c r="JDP8" i="20"/>
  <c r="JDQ8" i="20"/>
  <c r="JDR8" i="20"/>
  <c r="JDS8" i="20"/>
  <c r="JDT8" i="20"/>
  <c r="JDU8" i="20"/>
  <c r="JDV8" i="20"/>
  <c r="JDW8" i="20"/>
  <c r="JDX8" i="20"/>
  <c r="JDY8" i="20"/>
  <c r="JDZ8" i="20"/>
  <c r="JEA8" i="20"/>
  <c r="JEB8" i="20"/>
  <c r="JEC8" i="20"/>
  <c r="JED8" i="20"/>
  <c r="JEE8" i="20"/>
  <c r="JEF8" i="20"/>
  <c r="JEG8" i="20"/>
  <c r="JEH8" i="20"/>
  <c r="JEI8" i="20"/>
  <c r="JEJ8" i="20"/>
  <c r="JEK8" i="20"/>
  <c r="JEL8" i="20"/>
  <c r="JEM8" i="20"/>
  <c r="JEN8" i="20"/>
  <c r="JEO8" i="20"/>
  <c r="JEP8" i="20"/>
  <c r="JEQ8" i="20"/>
  <c r="JER8" i="20"/>
  <c r="JES8" i="20"/>
  <c r="JET8" i="20"/>
  <c r="JEU8" i="20"/>
  <c r="JEV8" i="20"/>
  <c r="JEW8" i="20"/>
  <c r="JEX8" i="20"/>
  <c r="JEY8" i="20"/>
  <c r="JEZ8" i="20"/>
  <c r="JFA8" i="20"/>
  <c r="JFB8" i="20"/>
  <c r="JFC8" i="20"/>
  <c r="JFD8" i="20"/>
  <c r="JFE8" i="20"/>
  <c r="JFF8" i="20"/>
  <c r="JFG8" i="20"/>
  <c r="JFH8" i="20"/>
  <c r="JFI8" i="20"/>
  <c r="JFJ8" i="20"/>
  <c r="JFK8" i="20"/>
  <c r="JFL8" i="20"/>
  <c r="JFM8" i="20"/>
  <c r="JFN8" i="20"/>
  <c r="JFO8" i="20"/>
  <c r="JFP8" i="20"/>
  <c r="JFQ8" i="20"/>
  <c r="JFR8" i="20"/>
  <c r="JFS8" i="20"/>
  <c r="JFT8" i="20"/>
  <c r="JFU8" i="20"/>
  <c r="JFV8" i="20"/>
  <c r="JFW8" i="20"/>
  <c r="JFX8" i="20"/>
  <c r="JFY8" i="20"/>
  <c r="JFZ8" i="20"/>
  <c r="JGA8" i="20"/>
  <c r="JGB8" i="20"/>
  <c r="JGC8" i="20"/>
  <c r="JGD8" i="20"/>
  <c r="JGE8" i="20"/>
  <c r="JGF8" i="20"/>
  <c r="JGG8" i="20"/>
  <c r="JGH8" i="20"/>
  <c r="JGI8" i="20"/>
  <c r="JGJ8" i="20"/>
  <c r="JGK8" i="20"/>
  <c r="JGL8" i="20"/>
  <c r="JGM8" i="20"/>
  <c r="JGN8" i="20"/>
  <c r="JGO8" i="20"/>
  <c r="JGP8" i="20"/>
  <c r="JGQ8" i="20"/>
  <c r="JGR8" i="20"/>
  <c r="JGS8" i="20"/>
  <c r="JGT8" i="20"/>
  <c r="JGU8" i="20"/>
  <c r="JGV8" i="20"/>
  <c r="JGW8" i="20"/>
  <c r="JGX8" i="20"/>
  <c r="JGY8" i="20"/>
  <c r="JGZ8" i="20"/>
  <c r="JHA8" i="20"/>
  <c r="JHB8" i="20"/>
  <c r="JHC8" i="20"/>
  <c r="JHD8" i="20"/>
  <c r="JHE8" i="20"/>
  <c r="JHF8" i="20"/>
  <c r="JHG8" i="20"/>
  <c r="JHH8" i="20"/>
  <c r="JHI8" i="20"/>
  <c r="JHJ8" i="20"/>
  <c r="JHK8" i="20"/>
  <c r="JHL8" i="20"/>
  <c r="JHM8" i="20"/>
  <c r="JHN8" i="20"/>
  <c r="JHO8" i="20"/>
  <c r="JHP8" i="20"/>
  <c r="JHQ8" i="20"/>
  <c r="JHR8" i="20"/>
  <c r="JHS8" i="20"/>
  <c r="JHT8" i="20"/>
  <c r="JHU8" i="20"/>
  <c r="JHV8" i="20"/>
  <c r="JHW8" i="20"/>
  <c r="JHX8" i="20"/>
  <c r="JHY8" i="20"/>
  <c r="JHZ8" i="20"/>
  <c r="JIA8" i="20"/>
  <c r="JIB8" i="20"/>
  <c r="JIC8" i="20"/>
  <c r="JID8" i="20"/>
  <c r="JIE8" i="20"/>
  <c r="JIF8" i="20"/>
  <c r="JIG8" i="20"/>
  <c r="JIH8" i="20"/>
  <c r="JII8" i="20"/>
  <c r="JIJ8" i="20"/>
  <c r="JIK8" i="20"/>
  <c r="JIL8" i="20"/>
  <c r="JIM8" i="20"/>
  <c r="JIN8" i="20"/>
  <c r="JIO8" i="20"/>
  <c r="JIP8" i="20"/>
  <c r="JIQ8" i="20"/>
  <c r="JIR8" i="20"/>
  <c r="JIS8" i="20"/>
  <c r="JIT8" i="20"/>
  <c r="JIU8" i="20"/>
  <c r="JIV8" i="20"/>
  <c r="JIW8" i="20"/>
  <c r="JIX8" i="20"/>
  <c r="JIY8" i="20"/>
  <c r="JIZ8" i="20"/>
  <c r="JJA8" i="20"/>
  <c r="JJB8" i="20"/>
  <c r="JJC8" i="20"/>
  <c r="JJD8" i="20"/>
  <c r="JJE8" i="20"/>
  <c r="JJF8" i="20"/>
  <c r="JJG8" i="20"/>
  <c r="JJH8" i="20"/>
  <c r="JJI8" i="20"/>
  <c r="JJJ8" i="20"/>
  <c r="JJK8" i="20"/>
  <c r="JJL8" i="20"/>
  <c r="JJM8" i="20"/>
  <c r="JJN8" i="20"/>
  <c r="JJO8" i="20"/>
  <c r="JJP8" i="20"/>
  <c r="JJQ8" i="20"/>
  <c r="JJR8" i="20"/>
  <c r="JJS8" i="20"/>
  <c r="JJT8" i="20"/>
  <c r="JJU8" i="20"/>
  <c r="JJV8" i="20"/>
  <c r="JJW8" i="20"/>
  <c r="JJX8" i="20"/>
  <c r="JJY8" i="20"/>
  <c r="JJZ8" i="20"/>
  <c r="JKA8" i="20"/>
  <c r="JKB8" i="20"/>
  <c r="JKC8" i="20"/>
  <c r="JKD8" i="20"/>
  <c r="JKE8" i="20"/>
  <c r="JKF8" i="20"/>
  <c r="JKG8" i="20"/>
  <c r="JKH8" i="20"/>
  <c r="JKI8" i="20"/>
  <c r="JKJ8" i="20"/>
  <c r="JKK8" i="20"/>
  <c r="JKL8" i="20"/>
  <c r="JKM8" i="20"/>
  <c r="JKN8" i="20"/>
  <c r="JKO8" i="20"/>
  <c r="JKP8" i="20"/>
  <c r="JKQ8" i="20"/>
  <c r="JKR8" i="20"/>
  <c r="JKS8" i="20"/>
  <c r="JKT8" i="20"/>
  <c r="JKU8" i="20"/>
  <c r="JKV8" i="20"/>
  <c r="JKW8" i="20"/>
  <c r="JKX8" i="20"/>
  <c r="JKY8" i="20"/>
  <c r="JKZ8" i="20"/>
  <c r="JLA8" i="20"/>
  <c r="JLB8" i="20"/>
  <c r="JLC8" i="20"/>
  <c r="JLD8" i="20"/>
  <c r="JLE8" i="20"/>
  <c r="JLF8" i="20"/>
  <c r="JLG8" i="20"/>
  <c r="JLH8" i="20"/>
  <c r="JLI8" i="20"/>
  <c r="JLJ8" i="20"/>
  <c r="JLK8" i="20"/>
  <c r="JLL8" i="20"/>
  <c r="JLM8" i="20"/>
  <c r="JLN8" i="20"/>
  <c r="JLO8" i="20"/>
  <c r="JLP8" i="20"/>
  <c r="JLQ8" i="20"/>
  <c r="JLR8" i="20"/>
  <c r="JLS8" i="20"/>
  <c r="JLT8" i="20"/>
  <c r="JLU8" i="20"/>
  <c r="JLV8" i="20"/>
  <c r="JLW8" i="20"/>
  <c r="JLX8" i="20"/>
  <c r="JLY8" i="20"/>
  <c r="JLZ8" i="20"/>
  <c r="JMA8" i="20"/>
  <c r="JMB8" i="20"/>
  <c r="JMC8" i="20"/>
  <c r="JMD8" i="20"/>
  <c r="JME8" i="20"/>
  <c r="JMF8" i="20"/>
  <c r="JMG8" i="20"/>
  <c r="JMH8" i="20"/>
  <c r="JMI8" i="20"/>
  <c r="JMJ8" i="20"/>
  <c r="JMK8" i="20"/>
  <c r="JML8" i="20"/>
  <c r="JMM8" i="20"/>
  <c r="JMN8" i="20"/>
  <c r="JMO8" i="20"/>
  <c r="JMP8" i="20"/>
  <c r="JMQ8" i="20"/>
  <c r="JMR8" i="20"/>
  <c r="JMS8" i="20"/>
  <c r="JMT8" i="20"/>
  <c r="JMU8" i="20"/>
  <c r="JMV8" i="20"/>
  <c r="JMW8" i="20"/>
  <c r="JMX8" i="20"/>
  <c r="JMY8" i="20"/>
  <c r="JMZ8" i="20"/>
  <c r="JNA8" i="20"/>
  <c r="JNB8" i="20"/>
  <c r="JNC8" i="20"/>
  <c r="JND8" i="20"/>
  <c r="JNE8" i="20"/>
  <c r="JNF8" i="20"/>
  <c r="JNG8" i="20"/>
  <c r="JNH8" i="20"/>
  <c r="JNI8" i="20"/>
  <c r="JNJ8" i="20"/>
  <c r="JNK8" i="20"/>
  <c r="JNL8" i="20"/>
  <c r="JNM8" i="20"/>
  <c r="JNN8" i="20"/>
  <c r="JNO8" i="20"/>
  <c r="JNP8" i="20"/>
  <c r="JNQ8" i="20"/>
  <c r="JNR8" i="20"/>
  <c r="JNS8" i="20"/>
  <c r="JNT8" i="20"/>
  <c r="JNU8" i="20"/>
  <c r="JNV8" i="20"/>
  <c r="JNW8" i="20"/>
  <c r="JNX8" i="20"/>
  <c r="JNY8" i="20"/>
  <c r="JNZ8" i="20"/>
  <c r="JOA8" i="20"/>
  <c r="JOB8" i="20"/>
  <c r="JOC8" i="20"/>
  <c r="JOD8" i="20"/>
  <c r="JOE8" i="20"/>
  <c r="JOF8" i="20"/>
  <c r="JOG8" i="20"/>
  <c r="JOH8" i="20"/>
  <c r="JOI8" i="20"/>
  <c r="JOJ8" i="20"/>
  <c r="JOK8" i="20"/>
  <c r="JOL8" i="20"/>
  <c r="JOM8" i="20"/>
  <c r="JON8" i="20"/>
  <c r="JOO8" i="20"/>
  <c r="JOP8" i="20"/>
  <c r="JOQ8" i="20"/>
  <c r="JOR8" i="20"/>
  <c r="JOS8" i="20"/>
  <c r="JOT8" i="20"/>
  <c r="JOU8" i="20"/>
  <c r="JOV8" i="20"/>
  <c r="JOW8" i="20"/>
  <c r="JOX8" i="20"/>
  <c r="JOY8" i="20"/>
  <c r="JOZ8" i="20"/>
  <c r="JPA8" i="20"/>
  <c r="JPB8" i="20"/>
  <c r="JPC8" i="20"/>
  <c r="JPD8" i="20"/>
  <c r="JPE8" i="20"/>
  <c r="JPF8" i="20"/>
  <c r="JPG8" i="20"/>
  <c r="JPH8" i="20"/>
  <c r="JPI8" i="20"/>
  <c r="JPJ8" i="20"/>
  <c r="JPK8" i="20"/>
  <c r="JPL8" i="20"/>
  <c r="JPM8" i="20"/>
  <c r="JPN8" i="20"/>
  <c r="JPO8" i="20"/>
  <c r="JPP8" i="20"/>
  <c r="JPQ8" i="20"/>
  <c r="JPR8" i="20"/>
  <c r="JPS8" i="20"/>
  <c r="JPT8" i="20"/>
  <c r="JPU8" i="20"/>
  <c r="JPV8" i="20"/>
  <c r="JPW8" i="20"/>
  <c r="JPX8" i="20"/>
  <c r="JPY8" i="20"/>
  <c r="JPZ8" i="20"/>
  <c r="JQA8" i="20"/>
  <c r="JQB8" i="20"/>
  <c r="JQC8" i="20"/>
  <c r="JQD8" i="20"/>
  <c r="JQE8" i="20"/>
  <c r="JQF8" i="20"/>
  <c r="JQG8" i="20"/>
  <c r="JQH8" i="20"/>
  <c r="JQI8" i="20"/>
  <c r="JQJ8" i="20"/>
  <c r="JQK8" i="20"/>
  <c r="JQL8" i="20"/>
  <c r="JQM8" i="20"/>
  <c r="JQN8" i="20"/>
  <c r="JQO8" i="20"/>
  <c r="JQP8" i="20"/>
  <c r="JQQ8" i="20"/>
  <c r="JQR8" i="20"/>
  <c r="JQS8" i="20"/>
  <c r="JQT8" i="20"/>
  <c r="JQU8" i="20"/>
  <c r="JQV8" i="20"/>
  <c r="JQW8" i="20"/>
  <c r="JQX8" i="20"/>
  <c r="JQY8" i="20"/>
  <c r="JQZ8" i="20"/>
  <c r="JRA8" i="20"/>
  <c r="JRB8" i="20"/>
  <c r="JRC8" i="20"/>
  <c r="JRD8" i="20"/>
  <c r="JRE8" i="20"/>
  <c r="JRF8" i="20"/>
  <c r="JRG8" i="20"/>
  <c r="JRH8" i="20"/>
  <c r="JRI8" i="20"/>
  <c r="JRJ8" i="20"/>
  <c r="JRK8" i="20"/>
  <c r="JRL8" i="20"/>
  <c r="JRM8" i="20"/>
  <c r="JRN8" i="20"/>
  <c r="JRO8" i="20"/>
  <c r="JRP8" i="20"/>
  <c r="JRQ8" i="20"/>
  <c r="JRR8" i="20"/>
  <c r="JRS8" i="20"/>
  <c r="JRT8" i="20"/>
  <c r="JRU8" i="20"/>
  <c r="JRV8" i="20"/>
  <c r="JRW8" i="20"/>
  <c r="JRX8" i="20"/>
  <c r="JRY8" i="20"/>
  <c r="JRZ8" i="20"/>
  <c r="JSA8" i="20"/>
  <c r="JSB8" i="20"/>
  <c r="JSC8" i="20"/>
  <c r="JSD8" i="20"/>
  <c r="JSE8" i="20"/>
  <c r="JSF8" i="20"/>
  <c r="JSG8" i="20"/>
  <c r="JSH8" i="20"/>
  <c r="JSI8" i="20"/>
  <c r="JSJ8" i="20"/>
  <c r="JSK8" i="20"/>
  <c r="JSL8" i="20"/>
  <c r="JSM8" i="20"/>
  <c r="JSN8" i="20"/>
  <c r="JSO8" i="20"/>
  <c r="JSP8" i="20"/>
  <c r="JSQ8" i="20"/>
  <c r="JSR8" i="20"/>
  <c r="JSS8" i="20"/>
  <c r="JST8" i="20"/>
  <c r="JSU8" i="20"/>
  <c r="JSV8" i="20"/>
  <c r="JSW8" i="20"/>
  <c r="JSX8" i="20"/>
  <c r="JSY8" i="20"/>
  <c r="JSZ8" i="20"/>
  <c r="JTA8" i="20"/>
  <c r="JTB8" i="20"/>
  <c r="JTC8" i="20"/>
  <c r="JTD8" i="20"/>
  <c r="JTE8" i="20"/>
  <c r="JTF8" i="20"/>
  <c r="JTG8" i="20"/>
  <c r="JTH8" i="20"/>
  <c r="JTI8" i="20"/>
  <c r="JTJ8" i="20"/>
  <c r="JTK8" i="20"/>
  <c r="JTL8" i="20"/>
  <c r="JTM8" i="20"/>
  <c r="JTN8" i="20"/>
  <c r="JTO8" i="20"/>
  <c r="JTP8" i="20"/>
  <c r="JTQ8" i="20"/>
  <c r="JTR8" i="20"/>
  <c r="JTS8" i="20"/>
  <c r="JTT8" i="20"/>
  <c r="JTU8" i="20"/>
  <c r="JTV8" i="20"/>
  <c r="JTW8" i="20"/>
  <c r="JTX8" i="20"/>
  <c r="JTY8" i="20"/>
  <c r="JTZ8" i="20"/>
  <c r="JUA8" i="20"/>
  <c r="JUB8" i="20"/>
  <c r="JUC8" i="20"/>
  <c r="JUD8" i="20"/>
  <c r="JUE8" i="20"/>
  <c r="JUF8" i="20"/>
  <c r="JUG8" i="20"/>
  <c r="JUH8" i="20"/>
  <c r="JUI8" i="20"/>
  <c r="JUJ8" i="20"/>
  <c r="JUK8" i="20"/>
  <c r="JUL8" i="20"/>
  <c r="JUM8" i="20"/>
  <c r="JUN8" i="20"/>
  <c r="JUO8" i="20"/>
  <c r="JUP8" i="20"/>
  <c r="JUQ8" i="20"/>
  <c r="JUR8" i="20"/>
  <c r="JUS8" i="20"/>
  <c r="JUT8" i="20"/>
  <c r="JUU8" i="20"/>
  <c r="JUV8" i="20"/>
  <c r="JUW8" i="20"/>
  <c r="JUX8" i="20"/>
  <c r="JUY8" i="20"/>
  <c r="JUZ8" i="20"/>
  <c r="JVA8" i="20"/>
  <c r="JVB8" i="20"/>
  <c r="JVC8" i="20"/>
  <c r="JVD8" i="20"/>
  <c r="JVE8" i="20"/>
  <c r="JVF8" i="20"/>
  <c r="JVG8" i="20"/>
  <c r="JVH8" i="20"/>
  <c r="JVI8" i="20"/>
  <c r="JVJ8" i="20"/>
  <c r="JVK8" i="20"/>
  <c r="JVL8" i="20"/>
  <c r="JVM8" i="20"/>
  <c r="JVN8" i="20"/>
  <c r="JVO8" i="20"/>
  <c r="JVP8" i="20"/>
  <c r="JVQ8" i="20"/>
  <c r="JVR8" i="20"/>
  <c r="JVS8" i="20"/>
  <c r="JVT8" i="20"/>
  <c r="JVU8" i="20"/>
  <c r="JVV8" i="20"/>
  <c r="JVW8" i="20"/>
  <c r="JVX8" i="20"/>
  <c r="JVY8" i="20"/>
  <c r="JVZ8" i="20"/>
  <c r="JWA8" i="20"/>
  <c r="JWB8" i="20"/>
  <c r="JWC8" i="20"/>
  <c r="JWD8" i="20"/>
  <c r="JWE8" i="20"/>
  <c r="JWF8" i="20"/>
  <c r="JWG8" i="20"/>
  <c r="JWH8" i="20"/>
  <c r="JWI8" i="20"/>
  <c r="JWJ8" i="20"/>
  <c r="JWK8" i="20"/>
  <c r="JWL8" i="20"/>
  <c r="JWM8" i="20"/>
  <c r="JWN8" i="20"/>
  <c r="JWO8" i="20"/>
  <c r="JWP8" i="20"/>
  <c r="JWQ8" i="20"/>
  <c r="JWR8" i="20"/>
  <c r="JWS8" i="20"/>
  <c r="JWT8" i="20"/>
  <c r="JWU8" i="20"/>
  <c r="JWV8" i="20"/>
  <c r="JWW8" i="20"/>
  <c r="JWX8" i="20"/>
  <c r="JWY8" i="20"/>
  <c r="JWZ8" i="20"/>
  <c r="JXA8" i="20"/>
  <c r="JXB8" i="20"/>
  <c r="JXC8" i="20"/>
  <c r="JXD8" i="20"/>
  <c r="JXE8" i="20"/>
  <c r="JXF8" i="20"/>
  <c r="JXG8" i="20"/>
  <c r="JXH8" i="20"/>
  <c r="JXI8" i="20"/>
  <c r="JXJ8" i="20"/>
  <c r="JXK8" i="20"/>
  <c r="JXL8" i="20"/>
  <c r="JXM8" i="20"/>
  <c r="JXN8" i="20"/>
  <c r="JXO8" i="20"/>
  <c r="JXP8" i="20"/>
  <c r="JXQ8" i="20"/>
  <c r="JXR8" i="20"/>
  <c r="JXS8" i="20"/>
  <c r="JXT8" i="20"/>
  <c r="JXU8" i="20"/>
  <c r="JXV8" i="20"/>
  <c r="JXW8" i="20"/>
  <c r="JXX8" i="20"/>
  <c r="JXY8" i="20"/>
  <c r="JXZ8" i="20"/>
  <c r="JYA8" i="20"/>
  <c r="JYB8" i="20"/>
  <c r="JYC8" i="20"/>
  <c r="JYD8" i="20"/>
  <c r="JYE8" i="20"/>
  <c r="JYF8" i="20"/>
  <c r="JYG8" i="20"/>
  <c r="JYH8" i="20"/>
  <c r="JYI8" i="20"/>
  <c r="JYJ8" i="20"/>
  <c r="JYK8" i="20"/>
  <c r="JYL8" i="20"/>
  <c r="JYM8" i="20"/>
  <c r="JYN8" i="20"/>
  <c r="JYO8" i="20"/>
  <c r="JYP8" i="20"/>
  <c r="JYQ8" i="20"/>
  <c r="JYR8" i="20"/>
  <c r="JYS8" i="20"/>
  <c r="JYT8" i="20"/>
  <c r="JYU8" i="20"/>
  <c r="JYV8" i="20"/>
  <c r="JYW8" i="20"/>
  <c r="JYX8" i="20"/>
  <c r="JYY8" i="20"/>
  <c r="JYZ8" i="20"/>
  <c r="JZA8" i="20"/>
  <c r="JZB8" i="20"/>
  <c r="JZC8" i="20"/>
  <c r="JZD8" i="20"/>
  <c r="JZE8" i="20"/>
  <c r="JZF8" i="20"/>
  <c r="JZG8" i="20"/>
  <c r="JZH8" i="20"/>
  <c r="JZI8" i="20"/>
  <c r="JZJ8" i="20"/>
  <c r="JZK8" i="20"/>
  <c r="JZL8" i="20"/>
  <c r="JZM8" i="20"/>
  <c r="JZN8" i="20"/>
  <c r="JZO8" i="20"/>
  <c r="JZP8" i="20"/>
  <c r="JZQ8" i="20"/>
  <c r="JZR8" i="20"/>
  <c r="JZS8" i="20"/>
  <c r="JZT8" i="20"/>
  <c r="JZU8" i="20"/>
  <c r="JZV8" i="20"/>
  <c r="JZW8" i="20"/>
  <c r="JZX8" i="20"/>
  <c r="JZY8" i="20"/>
  <c r="JZZ8" i="20"/>
  <c r="KAA8" i="20"/>
  <c r="KAB8" i="20"/>
  <c r="KAC8" i="20"/>
  <c r="KAD8" i="20"/>
  <c r="KAE8" i="20"/>
  <c r="KAF8" i="20"/>
  <c r="KAG8" i="20"/>
  <c r="KAH8" i="20"/>
  <c r="KAI8" i="20"/>
  <c r="KAJ8" i="20"/>
  <c r="KAK8" i="20"/>
  <c r="KAL8" i="20"/>
  <c r="KAM8" i="20"/>
  <c r="KAN8" i="20"/>
  <c r="KAO8" i="20"/>
  <c r="KAP8" i="20"/>
  <c r="KAQ8" i="20"/>
  <c r="KAR8" i="20"/>
  <c r="KAS8" i="20"/>
  <c r="KAT8" i="20"/>
  <c r="KAU8" i="20"/>
  <c r="KAV8" i="20"/>
  <c r="KAW8" i="20"/>
  <c r="KAX8" i="20"/>
  <c r="KAY8" i="20"/>
  <c r="KAZ8" i="20"/>
  <c r="KBA8" i="20"/>
  <c r="KBB8" i="20"/>
  <c r="KBC8" i="20"/>
  <c r="KBD8" i="20"/>
  <c r="KBE8" i="20"/>
  <c r="KBF8" i="20"/>
  <c r="KBG8" i="20"/>
  <c r="KBH8" i="20"/>
  <c r="KBI8" i="20"/>
  <c r="KBJ8" i="20"/>
  <c r="KBK8" i="20"/>
  <c r="KBL8" i="20"/>
  <c r="KBM8" i="20"/>
  <c r="KBN8" i="20"/>
  <c r="KBO8" i="20"/>
  <c r="KBP8" i="20"/>
  <c r="KBQ8" i="20"/>
  <c r="KBR8" i="20"/>
  <c r="KBS8" i="20"/>
  <c r="KBT8" i="20"/>
  <c r="KBU8" i="20"/>
  <c r="KBV8" i="20"/>
  <c r="KBW8" i="20"/>
  <c r="KBX8" i="20"/>
  <c r="KBY8" i="20"/>
  <c r="KBZ8" i="20"/>
  <c r="KCA8" i="20"/>
  <c r="KCB8" i="20"/>
  <c r="KCC8" i="20"/>
  <c r="KCD8" i="20"/>
  <c r="KCE8" i="20"/>
  <c r="KCF8" i="20"/>
  <c r="KCG8" i="20"/>
  <c r="KCH8" i="20"/>
  <c r="KCI8" i="20"/>
  <c r="KCJ8" i="20"/>
  <c r="KCK8" i="20"/>
  <c r="KCL8" i="20"/>
  <c r="KCM8" i="20"/>
  <c r="KCN8" i="20"/>
  <c r="KCO8" i="20"/>
  <c r="KCP8" i="20"/>
  <c r="KCQ8" i="20"/>
  <c r="KCR8" i="20"/>
  <c r="KCS8" i="20"/>
  <c r="KCT8" i="20"/>
  <c r="KCU8" i="20"/>
  <c r="KCV8" i="20"/>
  <c r="KCW8" i="20"/>
  <c r="KCX8" i="20"/>
  <c r="KCY8" i="20"/>
  <c r="KCZ8" i="20"/>
  <c r="KDA8" i="20"/>
  <c r="KDB8" i="20"/>
  <c r="KDC8" i="20"/>
  <c r="KDD8" i="20"/>
  <c r="KDE8" i="20"/>
  <c r="KDF8" i="20"/>
  <c r="KDG8" i="20"/>
  <c r="KDH8" i="20"/>
  <c r="KDI8" i="20"/>
  <c r="KDJ8" i="20"/>
  <c r="KDK8" i="20"/>
  <c r="KDL8" i="20"/>
  <c r="KDM8" i="20"/>
  <c r="KDN8" i="20"/>
  <c r="KDO8" i="20"/>
  <c r="KDP8" i="20"/>
  <c r="KDQ8" i="20"/>
  <c r="KDR8" i="20"/>
  <c r="KDS8" i="20"/>
  <c r="KDT8" i="20"/>
  <c r="KDU8" i="20"/>
  <c r="KDV8" i="20"/>
  <c r="KDW8" i="20"/>
  <c r="KDX8" i="20"/>
  <c r="KDY8" i="20"/>
  <c r="KDZ8" i="20"/>
  <c r="KEA8" i="20"/>
  <c r="KEB8" i="20"/>
  <c r="KEC8" i="20"/>
  <c r="KED8" i="20"/>
  <c r="KEE8" i="20"/>
  <c r="KEF8" i="20"/>
  <c r="KEG8" i="20"/>
  <c r="KEH8" i="20"/>
  <c r="KEI8" i="20"/>
  <c r="KEJ8" i="20"/>
  <c r="KEK8" i="20"/>
  <c r="KEL8" i="20"/>
  <c r="KEM8" i="20"/>
  <c r="KEN8" i="20"/>
  <c r="KEO8" i="20"/>
  <c r="KEP8" i="20"/>
  <c r="KEQ8" i="20"/>
  <c r="KER8" i="20"/>
  <c r="KES8" i="20"/>
  <c r="KET8" i="20"/>
  <c r="KEU8" i="20"/>
  <c r="KEV8" i="20"/>
  <c r="KEW8" i="20"/>
  <c r="KEX8" i="20"/>
  <c r="KEY8" i="20"/>
  <c r="KEZ8" i="20"/>
  <c r="KFA8" i="20"/>
  <c r="KFB8" i="20"/>
  <c r="KFC8" i="20"/>
  <c r="KFD8" i="20"/>
  <c r="KFE8" i="20"/>
  <c r="KFF8" i="20"/>
  <c r="KFG8" i="20"/>
  <c r="KFH8" i="20"/>
  <c r="KFI8" i="20"/>
  <c r="KFJ8" i="20"/>
  <c r="KFK8" i="20"/>
  <c r="KFL8" i="20"/>
  <c r="KFM8" i="20"/>
  <c r="KFN8" i="20"/>
  <c r="KFO8" i="20"/>
  <c r="KFP8" i="20"/>
  <c r="KFQ8" i="20"/>
  <c r="KFR8" i="20"/>
  <c r="KFS8" i="20"/>
  <c r="KFT8" i="20"/>
  <c r="KFU8" i="20"/>
  <c r="KFV8" i="20"/>
  <c r="KFW8" i="20"/>
  <c r="KFX8" i="20"/>
  <c r="KFY8" i="20"/>
  <c r="KFZ8" i="20"/>
  <c r="KGA8" i="20"/>
  <c r="KGB8" i="20"/>
  <c r="KGC8" i="20"/>
  <c r="KGD8" i="20"/>
  <c r="KGE8" i="20"/>
  <c r="KGF8" i="20"/>
  <c r="KGG8" i="20"/>
  <c r="KGH8" i="20"/>
  <c r="KGI8" i="20"/>
  <c r="KGJ8" i="20"/>
  <c r="KGK8" i="20"/>
  <c r="KGL8" i="20"/>
  <c r="KGM8" i="20"/>
  <c r="KGN8" i="20"/>
  <c r="KGO8" i="20"/>
  <c r="KGP8" i="20"/>
  <c r="KGQ8" i="20"/>
  <c r="KGR8" i="20"/>
  <c r="KGS8" i="20"/>
  <c r="KGT8" i="20"/>
  <c r="KGU8" i="20"/>
  <c r="KGV8" i="20"/>
  <c r="KGW8" i="20"/>
  <c r="KGX8" i="20"/>
  <c r="KGY8" i="20"/>
  <c r="KGZ8" i="20"/>
  <c r="KHA8" i="20"/>
  <c r="KHB8" i="20"/>
  <c r="KHC8" i="20"/>
  <c r="KHD8" i="20"/>
  <c r="KHE8" i="20"/>
  <c r="KHF8" i="20"/>
  <c r="KHG8" i="20"/>
  <c r="KHH8" i="20"/>
  <c r="KHI8" i="20"/>
  <c r="KHJ8" i="20"/>
  <c r="KHK8" i="20"/>
  <c r="KHL8" i="20"/>
  <c r="KHM8" i="20"/>
  <c r="KHN8" i="20"/>
  <c r="KHO8" i="20"/>
  <c r="KHP8" i="20"/>
  <c r="KHQ8" i="20"/>
  <c r="KHR8" i="20"/>
  <c r="KHS8" i="20"/>
  <c r="KHT8" i="20"/>
  <c r="KHU8" i="20"/>
  <c r="KHV8" i="20"/>
  <c r="KHW8" i="20"/>
  <c r="KHX8" i="20"/>
  <c r="KHY8" i="20"/>
  <c r="KHZ8" i="20"/>
  <c r="KIA8" i="20"/>
  <c r="KIB8" i="20"/>
  <c r="KIC8" i="20"/>
  <c r="KID8" i="20"/>
  <c r="KIE8" i="20"/>
  <c r="KIF8" i="20"/>
  <c r="KIG8" i="20"/>
  <c r="KIH8" i="20"/>
  <c r="KII8" i="20"/>
  <c r="KIJ8" i="20"/>
  <c r="KIK8" i="20"/>
  <c r="KIL8" i="20"/>
  <c r="KIM8" i="20"/>
  <c r="KIN8" i="20"/>
  <c r="KIO8" i="20"/>
  <c r="KIP8" i="20"/>
  <c r="KIQ8" i="20"/>
  <c r="KIR8" i="20"/>
  <c r="KIS8" i="20"/>
  <c r="KIT8" i="20"/>
  <c r="KIU8" i="20"/>
  <c r="KIV8" i="20"/>
  <c r="KIW8" i="20"/>
  <c r="KIX8" i="20"/>
  <c r="KIY8" i="20"/>
  <c r="KIZ8" i="20"/>
  <c r="KJA8" i="20"/>
  <c r="KJB8" i="20"/>
  <c r="KJC8" i="20"/>
  <c r="KJD8" i="20"/>
  <c r="KJE8" i="20"/>
  <c r="KJF8" i="20"/>
  <c r="KJG8" i="20"/>
  <c r="KJH8" i="20"/>
  <c r="KJI8" i="20"/>
  <c r="KJJ8" i="20"/>
  <c r="KJK8" i="20"/>
  <c r="KJL8" i="20"/>
  <c r="KJM8" i="20"/>
  <c r="KJN8" i="20"/>
  <c r="KJO8" i="20"/>
  <c r="KJP8" i="20"/>
  <c r="KJQ8" i="20"/>
  <c r="KJR8" i="20"/>
  <c r="KJS8" i="20"/>
  <c r="KJT8" i="20"/>
  <c r="KJU8" i="20"/>
  <c r="KJV8" i="20"/>
  <c r="KJW8" i="20"/>
  <c r="KJX8" i="20"/>
  <c r="KJY8" i="20"/>
  <c r="KJZ8" i="20"/>
  <c r="KKA8" i="20"/>
  <c r="KKB8" i="20"/>
  <c r="KKC8" i="20"/>
  <c r="KKD8" i="20"/>
  <c r="KKE8" i="20"/>
  <c r="KKF8" i="20"/>
  <c r="KKG8" i="20"/>
  <c r="KKH8" i="20"/>
  <c r="KKI8" i="20"/>
  <c r="KKJ8" i="20"/>
  <c r="KKK8" i="20"/>
  <c r="KKL8" i="20"/>
  <c r="KKM8" i="20"/>
  <c r="KKN8" i="20"/>
  <c r="KKO8" i="20"/>
  <c r="KKP8" i="20"/>
  <c r="KKQ8" i="20"/>
  <c r="KKR8" i="20"/>
  <c r="KKS8" i="20"/>
  <c r="KKT8" i="20"/>
  <c r="KKU8" i="20"/>
  <c r="KKV8" i="20"/>
  <c r="KKW8" i="20"/>
  <c r="KKX8" i="20"/>
  <c r="KKY8" i="20"/>
  <c r="KKZ8" i="20"/>
  <c r="KLA8" i="20"/>
  <c r="KLB8" i="20"/>
  <c r="KLC8" i="20"/>
  <c r="KLD8" i="20"/>
  <c r="KLE8" i="20"/>
  <c r="KLF8" i="20"/>
  <c r="KLG8" i="20"/>
  <c r="KLH8" i="20"/>
  <c r="KLI8" i="20"/>
  <c r="KLJ8" i="20"/>
  <c r="KLK8" i="20"/>
  <c r="KLL8" i="20"/>
  <c r="KLM8" i="20"/>
  <c r="KLN8" i="20"/>
  <c r="KLO8" i="20"/>
  <c r="KLP8" i="20"/>
  <c r="KLQ8" i="20"/>
  <c r="KLR8" i="20"/>
  <c r="KLS8" i="20"/>
  <c r="KLT8" i="20"/>
  <c r="KLU8" i="20"/>
  <c r="KLV8" i="20"/>
  <c r="KLW8" i="20"/>
  <c r="KLX8" i="20"/>
  <c r="KLY8" i="20"/>
  <c r="KLZ8" i="20"/>
  <c r="KMA8" i="20"/>
  <c r="KMB8" i="20"/>
  <c r="KMC8" i="20"/>
  <c r="KMD8" i="20"/>
  <c r="KME8" i="20"/>
  <c r="KMF8" i="20"/>
  <c r="KMG8" i="20"/>
  <c r="KMH8" i="20"/>
  <c r="KMI8" i="20"/>
  <c r="KMJ8" i="20"/>
  <c r="KMK8" i="20"/>
  <c r="KML8" i="20"/>
  <c r="KMM8" i="20"/>
  <c r="KMN8" i="20"/>
  <c r="KMO8" i="20"/>
  <c r="KMP8" i="20"/>
  <c r="KMQ8" i="20"/>
  <c r="KMR8" i="20"/>
  <c r="KMS8" i="20"/>
  <c r="KMT8" i="20"/>
  <c r="KMU8" i="20"/>
  <c r="KMV8" i="20"/>
  <c r="KMW8" i="20"/>
  <c r="KMX8" i="20"/>
  <c r="KMY8" i="20"/>
  <c r="KMZ8" i="20"/>
  <c r="KNA8" i="20"/>
  <c r="KNB8" i="20"/>
  <c r="KNC8" i="20"/>
  <c r="KND8" i="20"/>
  <c r="KNE8" i="20"/>
  <c r="KNF8" i="20"/>
  <c r="KNG8" i="20"/>
  <c r="KNH8" i="20"/>
  <c r="KNI8" i="20"/>
  <c r="KNJ8" i="20"/>
  <c r="KNK8" i="20"/>
  <c r="KNL8" i="20"/>
  <c r="KNM8" i="20"/>
  <c r="KNN8" i="20"/>
  <c r="KNO8" i="20"/>
  <c r="KNP8" i="20"/>
  <c r="KNQ8" i="20"/>
  <c r="KNR8" i="20"/>
  <c r="KNS8" i="20"/>
  <c r="KNT8" i="20"/>
  <c r="KNU8" i="20"/>
  <c r="KNV8" i="20"/>
  <c r="KNW8" i="20"/>
  <c r="KNX8" i="20"/>
  <c r="KNY8" i="20"/>
  <c r="KNZ8" i="20"/>
  <c r="KOA8" i="20"/>
  <c r="KOB8" i="20"/>
  <c r="KOC8" i="20"/>
  <c r="KOD8" i="20"/>
  <c r="KOE8" i="20"/>
  <c r="KOF8" i="20"/>
  <c r="KOG8" i="20"/>
  <c r="KOH8" i="20"/>
  <c r="KOI8" i="20"/>
  <c r="KOJ8" i="20"/>
  <c r="KOK8" i="20"/>
  <c r="KOL8" i="20"/>
  <c r="KOM8" i="20"/>
  <c r="KON8" i="20"/>
  <c r="KOO8" i="20"/>
  <c r="KOP8" i="20"/>
  <c r="KOQ8" i="20"/>
  <c r="KOR8" i="20"/>
  <c r="KOS8" i="20"/>
  <c r="KOT8" i="20"/>
  <c r="KOU8" i="20"/>
  <c r="KOV8" i="20"/>
  <c r="KOW8" i="20"/>
  <c r="KOX8" i="20"/>
  <c r="KOY8" i="20"/>
  <c r="KOZ8" i="20"/>
  <c r="KPA8" i="20"/>
  <c r="KPB8" i="20"/>
  <c r="KPC8" i="20"/>
  <c r="KPD8" i="20"/>
  <c r="KPE8" i="20"/>
  <c r="KPF8" i="20"/>
  <c r="KPG8" i="20"/>
  <c r="KPH8" i="20"/>
  <c r="KPI8" i="20"/>
  <c r="KPJ8" i="20"/>
  <c r="KPK8" i="20"/>
  <c r="KPL8" i="20"/>
  <c r="KPM8" i="20"/>
  <c r="KPN8" i="20"/>
  <c r="KPO8" i="20"/>
  <c r="KPP8" i="20"/>
  <c r="KPQ8" i="20"/>
  <c r="KPR8" i="20"/>
  <c r="KPS8" i="20"/>
  <c r="KPT8" i="20"/>
  <c r="KPU8" i="20"/>
  <c r="KPV8" i="20"/>
  <c r="KPW8" i="20"/>
  <c r="KPX8" i="20"/>
  <c r="KPY8" i="20"/>
  <c r="KPZ8" i="20"/>
  <c r="KQA8" i="20"/>
  <c r="KQB8" i="20"/>
  <c r="KQC8" i="20"/>
  <c r="KQD8" i="20"/>
  <c r="KQE8" i="20"/>
  <c r="KQF8" i="20"/>
  <c r="KQG8" i="20"/>
  <c r="KQH8" i="20"/>
  <c r="KQI8" i="20"/>
  <c r="KQJ8" i="20"/>
  <c r="KQK8" i="20"/>
  <c r="KQL8" i="20"/>
  <c r="KQM8" i="20"/>
  <c r="KQN8" i="20"/>
  <c r="KQO8" i="20"/>
  <c r="KQP8" i="20"/>
  <c r="KQQ8" i="20"/>
  <c r="KQR8" i="20"/>
  <c r="KQS8" i="20"/>
  <c r="KQT8" i="20"/>
  <c r="KQU8" i="20"/>
  <c r="KQV8" i="20"/>
  <c r="KQW8" i="20"/>
  <c r="KQX8" i="20"/>
  <c r="KQY8" i="20"/>
  <c r="KQZ8" i="20"/>
  <c r="KRA8" i="20"/>
  <c r="KRB8" i="20"/>
  <c r="KRC8" i="20"/>
  <c r="KRD8" i="20"/>
  <c r="KRE8" i="20"/>
  <c r="KRF8" i="20"/>
  <c r="KRG8" i="20"/>
  <c r="KRH8" i="20"/>
  <c r="KRI8" i="20"/>
  <c r="KRJ8" i="20"/>
  <c r="KRK8" i="20"/>
  <c r="KRL8" i="20"/>
  <c r="KRM8" i="20"/>
  <c r="KRN8" i="20"/>
  <c r="KRO8" i="20"/>
  <c r="KRP8" i="20"/>
  <c r="KRQ8" i="20"/>
  <c r="KRR8" i="20"/>
  <c r="KRS8" i="20"/>
  <c r="KRT8" i="20"/>
  <c r="KRU8" i="20"/>
  <c r="KRV8" i="20"/>
  <c r="KRW8" i="20"/>
  <c r="KRX8" i="20"/>
  <c r="KRY8" i="20"/>
  <c r="KRZ8" i="20"/>
  <c r="KSA8" i="20"/>
  <c r="KSB8" i="20"/>
  <c r="KSC8" i="20"/>
  <c r="KSD8" i="20"/>
  <c r="KSE8" i="20"/>
  <c r="KSF8" i="20"/>
  <c r="KSG8" i="20"/>
  <c r="KSH8" i="20"/>
  <c r="KSI8" i="20"/>
  <c r="KSJ8" i="20"/>
  <c r="KSK8" i="20"/>
  <c r="KSL8" i="20"/>
  <c r="KSM8" i="20"/>
  <c r="KSN8" i="20"/>
  <c r="KSO8" i="20"/>
  <c r="KSP8" i="20"/>
  <c r="KSQ8" i="20"/>
  <c r="KSR8" i="20"/>
  <c r="KSS8" i="20"/>
  <c r="KST8" i="20"/>
  <c r="KSU8" i="20"/>
  <c r="KSV8" i="20"/>
  <c r="KSW8" i="20"/>
  <c r="KSX8" i="20"/>
  <c r="KSY8" i="20"/>
  <c r="KSZ8" i="20"/>
  <c r="KTA8" i="20"/>
  <c r="KTB8" i="20"/>
  <c r="KTC8" i="20"/>
  <c r="KTD8" i="20"/>
  <c r="KTE8" i="20"/>
  <c r="KTF8" i="20"/>
  <c r="KTG8" i="20"/>
  <c r="KTH8" i="20"/>
  <c r="KTI8" i="20"/>
  <c r="KTJ8" i="20"/>
  <c r="KTK8" i="20"/>
  <c r="KTL8" i="20"/>
  <c r="KTM8" i="20"/>
  <c r="KTN8" i="20"/>
  <c r="KTO8" i="20"/>
  <c r="KTP8" i="20"/>
  <c r="KTQ8" i="20"/>
  <c r="KTR8" i="20"/>
  <c r="KTS8" i="20"/>
  <c r="KTT8" i="20"/>
  <c r="KTU8" i="20"/>
  <c r="KTV8" i="20"/>
  <c r="KTW8" i="20"/>
  <c r="KTX8" i="20"/>
  <c r="KTY8" i="20"/>
  <c r="KTZ8" i="20"/>
  <c r="KUA8" i="20"/>
  <c r="KUB8" i="20"/>
  <c r="KUC8" i="20"/>
  <c r="KUD8" i="20"/>
  <c r="KUE8" i="20"/>
  <c r="KUF8" i="20"/>
  <c r="KUG8" i="20"/>
  <c r="KUH8" i="20"/>
  <c r="KUI8" i="20"/>
  <c r="KUJ8" i="20"/>
  <c r="KUK8" i="20"/>
  <c r="KUL8" i="20"/>
  <c r="KUM8" i="20"/>
  <c r="KUN8" i="20"/>
  <c r="KUO8" i="20"/>
  <c r="KUP8" i="20"/>
  <c r="KUQ8" i="20"/>
  <c r="KUR8" i="20"/>
  <c r="KUS8" i="20"/>
  <c r="KUT8" i="20"/>
  <c r="KUU8" i="20"/>
  <c r="KUV8" i="20"/>
  <c r="KUW8" i="20"/>
  <c r="KUX8" i="20"/>
  <c r="KUY8" i="20"/>
  <c r="KUZ8" i="20"/>
  <c r="KVA8" i="20"/>
  <c r="KVB8" i="20"/>
  <c r="KVC8" i="20"/>
  <c r="KVD8" i="20"/>
  <c r="KVE8" i="20"/>
  <c r="KVF8" i="20"/>
  <c r="KVG8" i="20"/>
  <c r="KVH8" i="20"/>
  <c r="KVI8" i="20"/>
  <c r="KVJ8" i="20"/>
  <c r="KVK8" i="20"/>
  <c r="KVL8" i="20"/>
  <c r="KVM8" i="20"/>
  <c r="KVN8" i="20"/>
  <c r="KVO8" i="20"/>
  <c r="KVP8" i="20"/>
  <c r="KVQ8" i="20"/>
  <c r="KVR8" i="20"/>
  <c r="KVS8" i="20"/>
  <c r="KVT8" i="20"/>
  <c r="KVU8" i="20"/>
  <c r="KVV8" i="20"/>
  <c r="KVW8" i="20"/>
  <c r="KVX8" i="20"/>
  <c r="KVY8" i="20"/>
  <c r="KVZ8" i="20"/>
  <c r="KWA8" i="20"/>
  <c r="KWB8" i="20"/>
  <c r="KWC8" i="20"/>
  <c r="KWD8" i="20"/>
  <c r="KWE8" i="20"/>
  <c r="KWF8" i="20"/>
  <c r="KWG8" i="20"/>
  <c r="KWH8" i="20"/>
  <c r="KWI8" i="20"/>
  <c r="KWJ8" i="20"/>
  <c r="KWK8" i="20"/>
  <c r="KWL8" i="20"/>
  <c r="KWM8" i="20"/>
  <c r="KWN8" i="20"/>
  <c r="KWO8" i="20"/>
  <c r="KWP8" i="20"/>
  <c r="KWQ8" i="20"/>
  <c r="KWR8" i="20"/>
  <c r="KWS8" i="20"/>
  <c r="KWT8" i="20"/>
  <c r="KWU8" i="20"/>
  <c r="KWV8" i="20"/>
  <c r="KWW8" i="20"/>
  <c r="KWX8" i="20"/>
  <c r="KWY8" i="20"/>
  <c r="KWZ8" i="20"/>
  <c r="KXA8" i="20"/>
  <c r="KXB8" i="20"/>
  <c r="KXC8" i="20"/>
  <c r="KXD8" i="20"/>
  <c r="KXE8" i="20"/>
  <c r="KXF8" i="20"/>
  <c r="KXG8" i="20"/>
  <c r="KXH8" i="20"/>
  <c r="KXI8" i="20"/>
  <c r="KXJ8" i="20"/>
  <c r="KXK8" i="20"/>
  <c r="KXL8" i="20"/>
  <c r="KXM8" i="20"/>
  <c r="KXN8" i="20"/>
  <c r="KXO8" i="20"/>
  <c r="KXP8" i="20"/>
  <c r="KXQ8" i="20"/>
  <c r="KXR8" i="20"/>
  <c r="KXS8" i="20"/>
  <c r="KXT8" i="20"/>
  <c r="KXU8" i="20"/>
  <c r="KXV8" i="20"/>
  <c r="KXW8" i="20"/>
  <c r="KXX8" i="20"/>
  <c r="KXY8" i="20"/>
  <c r="KXZ8" i="20"/>
  <c r="KYA8" i="20"/>
  <c r="KYB8" i="20"/>
  <c r="KYC8" i="20"/>
  <c r="KYD8" i="20"/>
  <c r="KYE8" i="20"/>
  <c r="KYF8" i="20"/>
  <c r="KYG8" i="20"/>
  <c r="KYH8" i="20"/>
  <c r="KYI8" i="20"/>
  <c r="KYJ8" i="20"/>
  <c r="KYK8" i="20"/>
  <c r="KYL8" i="20"/>
  <c r="KYM8" i="20"/>
  <c r="KYN8" i="20"/>
  <c r="KYO8" i="20"/>
  <c r="KYP8" i="20"/>
  <c r="KYQ8" i="20"/>
  <c r="KYR8" i="20"/>
  <c r="KYS8" i="20"/>
  <c r="KYT8" i="20"/>
  <c r="KYU8" i="20"/>
  <c r="KYV8" i="20"/>
  <c r="KYW8" i="20"/>
  <c r="KYX8" i="20"/>
  <c r="KYY8" i="20"/>
  <c r="KYZ8" i="20"/>
  <c r="KZA8" i="20"/>
  <c r="KZB8" i="20"/>
  <c r="KZC8" i="20"/>
  <c r="KZD8" i="20"/>
  <c r="KZE8" i="20"/>
  <c r="KZF8" i="20"/>
  <c r="KZG8" i="20"/>
  <c r="KZH8" i="20"/>
  <c r="KZI8" i="20"/>
  <c r="KZJ8" i="20"/>
  <c r="KZK8" i="20"/>
  <c r="KZL8" i="20"/>
  <c r="KZM8" i="20"/>
  <c r="KZN8" i="20"/>
  <c r="KZO8" i="20"/>
  <c r="KZP8" i="20"/>
  <c r="KZQ8" i="20"/>
  <c r="KZR8" i="20"/>
  <c r="KZS8" i="20"/>
  <c r="KZT8" i="20"/>
  <c r="KZU8" i="20"/>
  <c r="KZV8" i="20"/>
  <c r="KZW8" i="20"/>
  <c r="KZX8" i="20"/>
  <c r="KZY8" i="20"/>
  <c r="KZZ8" i="20"/>
  <c r="LAA8" i="20"/>
  <c r="LAB8" i="20"/>
  <c r="LAC8" i="20"/>
  <c r="LAD8" i="20"/>
  <c r="LAE8" i="20"/>
  <c r="LAF8" i="20"/>
  <c r="LAG8" i="20"/>
  <c r="LAH8" i="20"/>
  <c r="LAI8" i="20"/>
  <c r="LAJ8" i="20"/>
  <c r="LAK8" i="20"/>
  <c r="LAL8" i="20"/>
  <c r="LAM8" i="20"/>
  <c r="LAN8" i="20"/>
  <c r="LAO8" i="20"/>
  <c r="LAP8" i="20"/>
  <c r="LAQ8" i="20"/>
  <c r="LAR8" i="20"/>
  <c r="LAS8" i="20"/>
  <c r="LAT8" i="20"/>
  <c r="LAU8" i="20"/>
  <c r="LAV8" i="20"/>
  <c r="LAW8" i="20"/>
  <c r="LAX8" i="20"/>
  <c r="LAY8" i="20"/>
  <c r="LAZ8" i="20"/>
  <c r="LBA8" i="20"/>
  <c r="LBB8" i="20"/>
  <c r="LBC8" i="20"/>
  <c r="LBD8" i="20"/>
  <c r="LBE8" i="20"/>
  <c r="LBF8" i="20"/>
  <c r="LBG8" i="20"/>
  <c r="LBH8" i="20"/>
  <c r="LBI8" i="20"/>
  <c r="LBJ8" i="20"/>
  <c r="LBK8" i="20"/>
  <c r="LBL8" i="20"/>
  <c r="LBM8" i="20"/>
  <c r="LBN8" i="20"/>
  <c r="LBO8" i="20"/>
  <c r="LBP8" i="20"/>
  <c r="LBQ8" i="20"/>
  <c r="LBR8" i="20"/>
  <c r="LBS8" i="20"/>
  <c r="LBT8" i="20"/>
  <c r="LBU8" i="20"/>
  <c r="LBV8" i="20"/>
  <c r="LBW8" i="20"/>
  <c r="LBX8" i="20"/>
  <c r="LBY8" i="20"/>
  <c r="LBZ8" i="20"/>
  <c r="LCA8" i="20"/>
  <c r="LCB8" i="20"/>
  <c r="LCC8" i="20"/>
  <c r="LCD8" i="20"/>
  <c r="LCE8" i="20"/>
  <c r="LCF8" i="20"/>
  <c r="LCG8" i="20"/>
  <c r="LCH8" i="20"/>
  <c r="LCI8" i="20"/>
  <c r="LCJ8" i="20"/>
  <c r="LCK8" i="20"/>
  <c r="LCL8" i="20"/>
  <c r="LCM8" i="20"/>
  <c r="LCN8" i="20"/>
  <c r="LCO8" i="20"/>
  <c r="LCP8" i="20"/>
  <c r="LCQ8" i="20"/>
  <c r="LCR8" i="20"/>
  <c r="LCS8" i="20"/>
  <c r="LCT8" i="20"/>
  <c r="LCU8" i="20"/>
  <c r="LCV8" i="20"/>
  <c r="LCW8" i="20"/>
  <c r="LCX8" i="20"/>
  <c r="LCY8" i="20"/>
  <c r="LCZ8" i="20"/>
  <c r="LDA8" i="20"/>
  <c r="LDB8" i="20"/>
  <c r="LDC8" i="20"/>
  <c r="LDD8" i="20"/>
  <c r="LDE8" i="20"/>
  <c r="LDF8" i="20"/>
  <c r="LDG8" i="20"/>
  <c r="LDH8" i="20"/>
  <c r="LDI8" i="20"/>
  <c r="LDJ8" i="20"/>
  <c r="LDK8" i="20"/>
  <c r="LDL8" i="20"/>
  <c r="LDM8" i="20"/>
  <c r="LDN8" i="20"/>
  <c r="LDO8" i="20"/>
  <c r="LDP8" i="20"/>
  <c r="LDQ8" i="20"/>
  <c r="LDR8" i="20"/>
  <c r="LDS8" i="20"/>
  <c r="LDT8" i="20"/>
  <c r="LDU8" i="20"/>
  <c r="LDV8" i="20"/>
  <c r="LDW8" i="20"/>
  <c r="LDX8" i="20"/>
  <c r="LDY8" i="20"/>
  <c r="LDZ8" i="20"/>
  <c r="LEA8" i="20"/>
  <c r="LEB8" i="20"/>
  <c r="LEC8" i="20"/>
  <c r="LED8" i="20"/>
  <c r="LEE8" i="20"/>
  <c r="LEF8" i="20"/>
  <c r="LEG8" i="20"/>
  <c r="LEH8" i="20"/>
  <c r="LEI8" i="20"/>
  <c r="LEJ8" i="20"/>
  <c r="LEK8" i="20"/>
  <c r="LEL8" i="20"/>
  <c r="LEM8" i="20"/>
  <c r="LEN8" i="20"/>
  <c r="LEO8" i="20"/>
  <c r="LEP8" i="20"/>
  <c r="LEQ8" i="20"/>
  <c r="LER8" i="20"/>
  <c r="LES8" i="20"/>
  <c r="LET8" i="20"/>
  <c r="LEU8" i="20"/>
  <c r="LEV8" i="20"/>
  <c r="LEW8" i="20"/>
  <c r="LEX8" i="20"/>
  <c r="LEY8" i="20"/>
  <c r="LEZ8" i="20"/>
  <c r="LFA8" i="20"/>
  <c r="LFB8" i="20"/>
  <c r="LFC8" i="20"/>
  <c r="LFD8" i="20"/>
  <c r="LFE8" i="20"/>
  <c r="LFF8" i="20"/>
  <c r="LFG8" i="20"/>
  <c r="LFH8" i="20"/>
  <c r="LFI8" i="20"/>
  <c r="LFJ8" i="20"/>
  <c r="LFK8" i="20"/>
  <c r="LFL8" i="20"/>
  <c r="LFM8" i="20"/>
  <c r="LFN8" i="20"/>
  <c r="LFO8" i="20"/>
  <c r="LFP8" i="20"/>
  <c r="LFQ8" i="20"/>
  <c r="LFR8" i="20"/>
  <c r="LFS8" i="20"/>
  <c r="LFT8" i="20"/>
  <c r="LFU8" i="20"/>
  <c r="LFV8" i="20"/>
  <c r="LFW8" i="20"/>
  <c r="LFX8" i="20"/>
  <c r="LFY8" i="20"/>
  <c r="LFZ8" i="20"/>
  <c r="LGA8" i="20"/>
  <c r="LGB8" i="20"/>
  <c r="LGC8" i="20"/>
  <c r="LGD8" i="20"/>
  <c r="LGE8" i="20"/>
  <c r="LGF8" i="20"/>
  <c r="LGG8" i="20"/>
  <c r="LGH8" i="20"/>
  <c r="LGI8" i="20"/>
  <c r="LGJ8" i="20"/>
  <c r="LGK8" i="20"/>
  <c r="LGL8" i="20"/>
  <c r="LGM8" i="20"/>
  <c r="LGN8" i="20"/>
  <c r="LGO8" i="20"/>
  <c r="LGP8" i="20"/>
  <c r="LGQ8" i="20"/>
  <c r="LGR8" i="20"/>
  <c r="LGS8" i="20"/>
  <c r="LGT8" i="20"/>
  <c r="LGU8" i="20"/>
  <c r="LGV8" i="20"/>
  <c r="LGW8" i="20"/>
  <c r="LGX8" i="20"/>
  <c r="LGY8" i="20"/>
  <c r="LGZ8" i="20"/>
  <c r="LHA8" i="20"/>
  <c r="LHB8" i="20"/>
  <c r="LHC8" i="20"/>
  <c r="LHD8" i="20"/>
  <c r="LHE8" i="20"/>
  <c r="LHF8" i="20"/>
  <c r="LHG8" i="20"/>
  <c r="LHH8" i="20"/>
  <c r="LHI8" i="20"/>
  <c r="LHJ8" i="20"/>
  <c r="LHK8" i="20"/>
  <c r="LHL8" i="20"/>
  <c r="LHM8" i="20"/>
  <c r="LHN8" i="20"/>
  <c r="LHO8" i="20"/>
  <c r="LHP8" i="20"/>
  <c r="LHQ8" i="20"/>
  <c r="LHR8" i="20"/>
  <c r="LHS8" i="20"/>
  <c r="LHT8" i="20"/>
  <c r="LHU8" i="20"/>
  <c r="LHV8" i="20"/>
  <c r="LHW8" i="20"/>
  <c r="LHX8" i="20"/>
  <c r="LHY8" i="20"/>
  <c r="LHZ8" i="20"/>
  <c r="LIA8" i="20"/>
  <c r="LIB8" i="20"/>
  <c r="LIC8" i="20"/>
  <c r="LID8" i="20"/>
  <c r="LIE8" i="20"/>
  <c r="LIF8" i="20"/>
  <c r="LIG8" i="20"/>
  <c r="LIH8" i="20"/>
  <c r="LII8" i="20"/>
  <c r="LIJ8" i="20"/>
  <c r="LIK8" i="20"/>
  <c r="LIL8" i="20"/>
  <c r="LIM8" i="20"/>
  <c r="LIN8" i="20"/>
  <c r="LIO8" i="20"/>
  <c r="LIP8" i="20"/>
  <c r="LIQ8" i="20"/>
  <c r="LIR8" i="20"/>
  <c r="LIS8" i="20"/>
  <c r="LIT8" i="20"/>
  <c r="LIU8" i="20"/>
  <c r="LIV8" i="20"/>
  <c r="LIW8" i="20"/>
  <c r="LIX8" i="20"/>
  <c r="LIY8" i="20"/>
  <c r="LIZ8" i="20"/>
  <c r="LJA8" i="20"/>
  <c r="LJB8" i="20"/>
  <c r="LJC8" i="20"/>
  <c r="LJD8" i="20"/>
  <c r="LJE8" i="20"/>
  <c r="LJF8" i="20"/>
  <c r="LJG8" i="20"/>
  <c r="LJH8" i="20"/>
  <c r="LJI8" i="20"/>
  <c r="LJJ8" i="20"/>
  <c r="LJK8" i="20"/>
  <c r="LJL8" i="20"/>
  <c r="LJM8" i="20"/>
  <c r="LJN8" i="20"/>
  <c r="LJO8" i="20"/>
  <c r="LJP8" i="20"/>
  <c r="LJQ8" i="20"/>
  <c r="LJR8" i="20"/>
  <c r="LJS8" i="20"/>
  <c r="LJT8" i="20"/>
  <c r="LJU8" i="20"/>
  <c r="LJV8" i="20"/>
  <c r="LJW8" i="20"/>
  <c r="LJX8" i="20"/>
  <c r="LJY8" i="20"/>
  <c r="LJZ8" i="20"/>
  <c r="LKA8" i="20"/>
  <c r="LKB8" i="20"/>
  <c r="LKC8" i="20"/>
  <c r="LKD8" i="20"/>
  <c r="LKE8" i="20"/>
  <c r="LKF8" i="20"/>
  <c r="LKG8" i="20"/>
  <c r="LKH8" i="20"/>
  <c r="LKI8" i="20"/>
  <c r="LKJ8" i="20"/>
  <c r="LKK8" i="20"/>
  <c r="LKL8" i="20"/>
  <c r="LKM8" i="20"/>
  <c r="LKN8" i="20"/>
  <c r="LKO8" i="20"/>
  <c r="LKP8" i="20"/>
  <c r="LKQ8" i="20"/>
  <c r="LKR8" i="20"/>
  <c r="LKS8" i="20"/>
  <c r="LKT8" i="20"/>
  <c r="LKU8" i="20"/>
  <c r="LKV8" i="20"/>
  <c r="LKW8" i="20"/>
  <c r="LKX8" i="20"/>
  <c r="LKY8" i="20"/>
  <c r="LKZ8" i="20"/>
  <c r="LLA8" i="20"/>
  <c r="LLB8" i="20"/>
  <c r="LLC8" i="20"/>
  <c r="LLD8" i="20"/>
  <c r="LLE8" i="20"/>
  <c r="LLF8" i="20"/>
  <c r="LLG8" i="20"/>
  <c r="LLH8" i="20"/>
  <c r="LLI8" i="20"/>
  <c r="LLJ8" i="20"/>
  <c r="LLK8" i="20"/>
  <c r="LLL8" i="20"/>
  <c r="LLM8" i="20"/>
  <c r="LLN8" i="20"/>
  <c r="LLO8" i="20"/>
  <c r="LLP8" i="20"/>
  <c r="LLQ8" i="20"/>
  <c r="LLR8" i="20"/>
  <c r="LLS8" i="20"/>
  <c r="LLT8" i="20"/>
  <c r="LLU8" i="20"/>
  <c r="LLV8" i="20"/>
  <c r="LLW8" i="20"/>
  <c r="LLX8" i="20"/>
  <c r="LLY8" i="20"/>
  <c r="LLZ8" i="20"/>
  <c r="LMA8" i="20"/>
  <c r="LMB8" i="20"/>
  <c r="LMC8" i="20"/>
  <c r="LMD8" i="20"/>
  <c r="LME8" i="20"/>
  <c r="LMF8" i="20"/>
  <c r="LMG8" i="20"/>
  <c r="LMH8" i="20"/>
  <c r="LMI8" i="20"/>
  <c r="LMJ8" i="20"/>
  <c r="LMK8" i="20"/>
  <c r="LML8" i="20"/>
  <c r="LMM8" i="20"/>
  <c r="LMN8" i="20"/>
  <c r="LMO8" i="20"/>
  <c r="LMP8" i="20"/>
  <c r="LMQ8" i="20"/>
  <c r="LMR8" i="20"/>
  <c r="LMS8" i="20"/>
  <c r="LMT8" i="20"/>
  <c r="LMU8" i="20"/>
  <c r="LMV8" i="20"/>
  <c r="LMW8" i="20"/>
  <c r="LMX8" i="20"/>
  <c r="LMY8" i="20"/>
  <c r="LMZ8" i="20"/>
  <c r="LNA8" i="20"/>
  <c r="LNB8" i="20"/>
  <c r="LNC8" i="20"/>
  <c r="LND8" i="20"/>
  <c r="LNE8" i="20"/>
  <c r="LNF8" i="20"/>
  <c r="LNG8" i="20"/>
  <c r="LNH8" i="20"/>
  <c r="LNI8" i="20"/>
  <c r="LNJ8" i="20"/>
  <c r="LNK8" i="20"/>
  <c r="LNL8" i="20"/>
  <c r="LNM8" i="20"/>
  <c r="LNN8" i="20"/>
  <c r="LNO8" i="20"/>
  <c r="LNP8" i="20"/>
  <c r="LNQ8" i="20"/>
  <c r="LNR8" i="20"/>
  <c r="LNS8" i="20"/>
  <c r="LNT8" i="20"/>
  <c r="LNU8" i="20"/>
  <c r="LNV8" i="20"/>
  <c r="LNW8" i="20"/>
  <c r="LNX8" i="20"/>
  <c r="LNY8" i="20"/>
  <c r="LNZ8" i="20"/>
  <c r="LOA8" i="20"/>
  <c r="LOB8" i="20"/>
  <c r="LOC8" i="20"/>
  <c r="LOD8" i="20"/>
  <c r="LOE8" i="20"/>
  <c r="LOF8" i="20"/>
  <c r="LOG8" i="20"/>
  <c r="LOH8" i="20"/>
  <c r="LOI8" i="20"/>
  <c r="LOJ8" i="20"/>
  <c r="LOK8" i="20"/>
  <c r="LOL8" i="20"/>
  <c r="LOM8" i="20"/>
  <c r="LON8" i="20"/>
  <c r="LOO8" i="20"/>
  <c r="LOP8" i="20"/>
  <c r="LOQ8" i="20"/>
  <c r="LOR8" i="20"/>
  <c r="LOS8" i="20"/>
  <c r="LOT8" i="20"/>
  <c r="LOU8" i="20"/>
  <c r="LOV8" i="20"/>
  <c r="LOW8" i="20"/>
  <c r="LOX8" i="20"/>
  <c r="LOY8" i="20"/>
  <c r="LOZ8" i="20"/>
  <c r="LPA8" i="20"/>
  <c r="LPB8" i="20"/>
  <c r="LPC8" i="20"/>
  <c r="LPD8" i="20"/>
  <c r="LPE8" i="20"/>
  <c r="LPF8" i="20"/>
  <c r="LPG8" i="20"/>
  <c r="LPH8" i="20"/>
  <c r="LPI8" i="20"/>
  <c r="LPJ8" i="20"/>
  <c r="LPK8" i="20"/>
  <c r="LPL8" i="20"/>
  <c r="LPM8" i="20"/>
  <c r="LPN8" i="20"/>
  <c r="LPO8" i="20"/>
  <c r="LPP8" i="20"/>
  <c r="LPQ8" i="20"/>
  <c r="LPR8" i="20"/>
  <c r="LPS8" i="20"/>
  <c r="LPT8" i="20"/>
  <c r="LPU8" i="20"/>
  <c r="LPV8" i="20"/>
  <c r="LPW8" i="20"/>
  <c r="LPX8" i="20"/>
  <c r="LPY8" i="20"/>
  <c r="LPZ8" i="20"/>
  <c r="LQA8" i="20"/>
  <c r="LQB8" i="20"/>
  <c r="LQC8" i="20"/>
  <c r="LQD8" i="20"/>
  <c r="LQE8" i="20"/>
  <c r="LQF8" i="20"/>
  <c r="LQG8" i="20"/>
  <c r="LQH8" i="20"/>
  <c r="LQI8" i="20"/>
  <c r="LQJ8" i="20"/>
  <c r="LQK8" i="20"/>
  <c r="LQL8" i="20"/>
  <c r="LQM8" i="20"/>
  <c r="LQN8" i="20"/>
  <c r="LQO8" i="20"/>
  <c r="LQP8" i="20"/>
  <c r="LQQ8" i="20"/>
  <c r="LQR8" i="20"/>
  <c r="LQS8" i="20"/>
  <c r="LQT8" i="20"/>
  <c r="LQU8" i="20"/>
  <c r="LQV8" i="20"/>
  <c r="LQW8" i="20"/>
  <c r="LQX8" i="20"/>
  <c r="LQY8" i="20"/>
  <c r="LQZ8" i="20"/>
  <c r="LRA8" i="20"/>
  <c r="LRB8" i="20"/>
  <c r="LRC8" i="20"/>
  <c r="LRD8" i="20"/>
  <c r="LRE8" i="20"/>
  <c r="LRF8" i="20"/>
  <c r="LRG8" i="20"/>
  <c r="LRH8" i="20"/>
  <c r="LRI8" i="20"/>
  <c r="LRJ8" i="20"/>
  <c r="LRK8" i="20"/>
  <c r="LRL8" i="20"/>
  <c r="LRM8" i="20"/>
  <c r="LRN8" i="20"/>
  <c r="LRO8" i="20"/>
  <c r="LRP8" i="20"/>
  <c r="LRQ8" i="20"/>
  <c r="LRR8" i="20"/>
  <c r="LRS8" i="20"/>
  <c r="LRT8" i="20"/>
  <c r="LRU8" i="20"/>
  <c r="LRV8" i="20"/>
  <c r="LRW8" i="20"/>
  <c r="LRX8" i="20"/>
  <c r="LRY8" i="20"/>
  <c r="LRZ8" i="20"/>
  <c r="LSA8" i="20"/>
  <c r="LSB8" i="20"/>
  <c r="LSC8" i="20"/>
  <c r="LSD8" i="20"/>
  <c r="LSE8" i="20"/>
  <c r="LSF8" i="20"/>
  <c r="LSG8" i="20"/>
  <c r="LSH8" i="20"/>
  <c r="LSI8" i="20"/>
  <c r="LSJ8" i="20"/>
  <c r="LSK8" i="20"/>
  <c r="LSL8" i="20"/>
  <c r="LSM8" i="20"/>
  <c r="LSN8" i="20"/>
  <c r="LSO8" i="20"/>
  <c r="LSP8" i="20"/>
  <c r="LSQ8" i="20"/>
  <c r="LSR8" i="20"/>
  <c r="LSS8" i="20"/>
  <c r="LST8" i="20"/>
  <c r="LSU8" i="20"/>
  <c r="LSV8" i="20"/>
  <c r="LSW8" i="20"/>
  <c r="LSX8" i="20"/>
  <c r="LSY8" i="20"/>
  <c r="LSZ8" i="20"/>
  <c r="LTA8" i="20"/>
  <c r="LTB8" i="20"/>
  <c r="LTC8" i="20"/>
  <c r="LTD8" i="20"/>
  <c r="LTE8" i="20"/>
  <c r="LTF8" i="20"/>
  <c r="LTG8" i="20"/>
  <c r="LTH8" i="20"/>
  <c r="LTI8" i="20"/>
  <c r="LTJ8" i="20"/>
  <c r="LTK8" i="20"/>
  <c r="LTL8" i="20"/>
  <c r="LTM8" i="20"/>
  <c r="LTN8" i="20"/>
  <c r="LTO8" i="20"/>
  <c r="LTP8" i="20"/>
  <c r="LTQ8" i="20"/>
  <c r="LTR8" i="20"/>
  <c r="LTS8" i="20"/>
  <c r="LTT8" i="20"/>
  <c r="LTU8" i="20"/>
  <c r="LTV8" i="20"/>
  <c r="LTW8" i="20"/>
  <c r="LTX8" i="20"/>
  <c r="LTY8" i="20"/>
  <c r="LTZ8" i="20"/>
  <c r="LUA8" i="20"/>
  <c r="LUB8" i="20"/>
  <c r="LUC8" i="20"/>
  <c r="LUD8" i="20"/>
  <c r="LUE8" i="20"/>
  <c r="LUF8" i="20"/>
  <c r="LUG8" i="20"/>
  <c r="LUH8" i="20"/>
  <c r="LUI8" i="20"/>
  <c r="LUJ8" i="20"/>
  <c r="LUK8" i="20"/>
  <c r="LUL8" i="20"/>
  <c r="LUM8" i="20"/>
  <c r="LUN8" i="20"/>
  <c r="LUO8" i="20"/>
  <c r="LUP8" i="20"/>
  <c r="LUQ8" i="20"/>
  <c r="LUR8" i="20"/>
  <c r="LUS8" i="20"/>
  <c r="LUT8" i="20"/>
  <c r="LUU8" i="20"/>
  <c r="LUV8" i="20"/>
  <c r="LUW8" i="20"/>
  <c r="LUX8" i="20"/>
  <c r="LUY8" i="20"/>
  <c r="LUZ8" i="20"/>
  <c r="LVA8" i="20"/>
  <c r="LVB8" i="20"/>
  <c r="LVC8" i="20"/>
  <c r="LVD8" i="20"/>
  <c r="LVE8" i="20"/>
  <c r="LVF8" i="20"/>
  <c r="LVG8" i="20"/>
  <c r="LVH8" i="20"/>
  <c r="LVI8" i="20"/>
  <c r="LVJ8" i="20"/>
  <c r="LVK8" i="20"/>
  <c r="LVL8" i="20"/>
  <c r="LVM8" i="20"/>
  <c r="LVN8" i="20"/>
  <c r="LVO8" i="20"/>
  <c r="LVP8" i="20"/>
  <c r="LVQ8" i="20"/>
  <c r="LVR8" i="20"/>
  <c r="LVS8" i="20"/>
  <c r="LVT8" i="20"/>
  <c r="LVU8" i="20"/>
  <c r="LVV8" i="20"/>
  <c r="LVW8" i="20"/>
  <c r="LVX8" i="20"/>
  <c r="LVY8" i="20"/>
  <c r="LVZ8" i="20"/>
  <c r="LWA8" i="20"/>
  <c r="LWB8" i="20"/>
  <c r="LWC8" i="20"/>
  <c r="LWD8" i="20"/>
  <c r="LWE8" i="20"/>
  <c r="LWF8" i="20"/>
  <c r="LWG8" i="20"/>
  <c r="LWH8" i="20"/>
  <c r="LWI8" i="20"/>
  <c r="LWJ8" i="20"/>
  <c r="LWK8" i="20"/>
  <c r="LWL8" i="20"/>
  <c r="LWM8" i="20"/>
  <c r="LWN8" i="20"/>
  <c r="LWO8" i="20"/>
  <c r="LWP8" i="20"/>
  <c r="LWQ8" i="20"/>
  <c r="LWR8" i="20"/>
  <c r="LWS8" i="20"/>
  <c r="LWT8" i="20"/>
  <c r="LWU8" i="20"/>
  <c r="LWV8" i="20"/>
  <c r="LWW8" i="20"/>
  <c r="LWX8" i="20"/>
  <c r="LWY8" i="20"/>
  <c r="LWZ8" i="20"/>
  <c r="LXA8" i="20"/>
  <c r="LXB8" i="20"/>
  <c r="LXC8" i="20"/>
  <c r="LXD8" i="20"/>
  <c r="LXE8" i="20"/>
  <c r="LXF8" i="20"/>
  <c r="LXG8" i="20"/>
  <c r="LXH8" i="20"/>
  <c r="LXI8" i="20"/>
  <c r="LXJ8" i="20"/>
  <c r="LXK8" i="20"/>
  <c r="LXL8" i="20"/>
  <c r="LXM8" i="20"/>
  <c r="LXN8" i="20"/>
  <c r="LXO8" i="20"/>
  <c r="LXP8" i="20"/>
  <c r="LXQ8" i="20"/>
  <c r="LXR8" i="20"/>
  <c r="LXS8" i="20"/>
  <c r="LXT8" i="20"/>
  <c r="LXU8" i="20"/>
  <c r="LXV8" i="20"/>
  <c r="LXW8" i="20"/>
  <c r="LXX8" i="20"/>
  <c r="LXY8" i="20"/>
  <c r="LXZ8" i="20"/>
  <c r="LYA8" i="20"/>
  <c r="LYB8" i="20"/>
  <c r="LYC8" i="20"/>
  <c r="LYD8" i="20"/>
  <c r="LYE8" i="20"/>
  <c r="LYF8" i="20"/>
  <c r="LYG8" i="20"/>
  <c r="LYH8" i="20"/>
  <c r="LYI8" i="20"/>
  <c r="LYJ8" i="20"/>
  <c r="LYK8" i="20"/>
  <c r="LYL8" i="20"/>
  <c r="LYM8" i="20"/>
  <c r="LYN8" i="20"/>
  <c r="LYO8" i="20"/>
  <c r="LYP8" i="20"/>
  <c r="LYQ8" i="20"/>
  <c r="LYR8" i="20"/>
  <c r="LYS8" i="20"/>
  <c r="LYT8" i="20"/>
  <c r="LYU8" i="20"/>
  <c r="LYV8" i="20"/>
  <c r="LYW8" i="20"/>
  <c r="LYX8" i="20"/>
  <c r="LYY8" i="20"/>
  <c r="LYZ8" i="20"/>
  <c r="LZA8" i="20"/>
  <c r="LZB8" i="20"/>
  <c r="LZC8" i="20"/>
  <c r="LZD8" i="20"/>
  <c r="LZE8" i="20"/>
  <c r="LZF8" i="20"/>
  <c r="LZG8" i="20"/>
  <c r="LZH8" i="20"/>
  <c r="LZI8" i="20"/>
  <c r="LZJ8" i="20"/>
  <c r="LZK8" i="20"/>
  <c r="LZL8" i="20"/>
  <c r="LZM8" i="20"/>
  <c r="LZN8" i="20"/>
  <c r="LZO8" i="20"/>
  <c r="LZP8" i="20"/>
  <c r="LZQ8" i="20"/>
  <c r="LZR8" i="20"/>
  <c r="LZS8" i="20"/>
  <c r="LZT8" i="20"/>
  <c r="LZU8" i="20"/>
  <c r="LZV8" i="20"/>
  <c r="LZW8" i="20"/>
  <c r="LZX8" i="20"/>
  <c r="LZY8" i="20"/>
  <c r="LZZ8" i="20"/>
  <c r="MAA8" i="20"/>
  <c r="MAB8" i="20"/>
  <c r="MAC8" i="20"/>
  <c r="MAD8" i="20"/>
  <c r="MAE8" i="20"/>
  <c r="MAF8" i="20"/>
  <c r="MAG8" i="20"/>
  <c r="MAH8" i="20"/>
  <c r="MAI8" i="20"/>
  <c r="MAJ8" i="20"/>
  <c r="MAK8" i="20"/>
  <c r="MAL8" i="20"/>
  <c r="MAM8" i="20"/>
  <c r="MAN8" i="20"/>
  <c r="MAO8" i="20"/>
  <c r="MAP8" i="20"/>
  <c r="MAQ8" i="20"/>
  <c r="MAR8" i="20"/>
  <c r="MAS8" i="20"/>
  <c r="MAT8" i="20"/>
  <c r="MAU8" i="20"/>
  <c r="MAV8" i="20"/>
  <c r="MAW8" i="20"/>
  <c r="MAX8" i="20"/>
  <c r="MAY8" i="20"/>
  <c r="MAZ8" i="20"/>
  <c r="MBA8" i="20"/>
  <c r="MBB8" i="20"/>
  <c r="MBC8" i="20"/>
  <c r="MBD8" i="20"/>
  <c r="MBE8" i="20"/>
  <c r="MBF8" i="20"/>
  <c r="MBG8" i="20"/>
  <c r="MBH8" i="20"/>
  <c r="MBI8" i="20"/>
  <c r="MBJ8" i="20"/>
  <c r="MBK8" i="20"/>
  <c r="MBL8" i="20"/>
  <c r="MBM8" i="20"/>
  <c r="MBN8" i="20"/>
  <c r="MBO8" i="20"/>
  <c r="MBP8" i="20"/>
  <c r="MBQ8" i="20"/>
  <c r="MBR8" i="20"/>
  <c r="MBS8" i="20"/>
  <c r="MBT8" i="20"/>
  <c r="MBU8" i="20"/>
  <c r="MBV8" i="20"/>
  <c r="MBW8" i="20"/>
  <c r="MBX8" i="20"/>
  <c r="MBY8" i="20"/>
  <c r="MBZ8" i="20"/>
  <c r="MCA8" i="20"/>
  <c r="MCB8" i="20"/>
  <c r="MCC8" i="20"/>
  <c r="MCD8" i="20"/>
  <c r="MCE8" i="20"/>
  <c r="MCF8" i="20"/>
  <c r="MCG8" i="20"/>
  <c r="MCH8" i="20"/>
  <c r="MCI8" i="20"/>
  <c r="MCJ8" i="20"/>
  <c r="MCK8" i="20"/>
  <c r="MCL8" i="20"/>
  <c r="MCM8" i="20"/>
  <c r="MCN8" i="20"/>
  <c r="MCO8" i="20"/>
  <c r="MCP8" i="20"/>
  <c r="MCQ8" i="20"/>
  <c r="MCR8" i="20"/>
  <c r="MCS8" i="20"/>
  <c r="MCT8" i="20"/>
  <c r="MCU8" i="20"/>
  <c r="MCV8" i="20"/>
  <c r="MCW8" i="20"/>
  <c r="MCX8" i="20"/>
  <c r="MCY8" i="20"/>
  <c r="MCZ8" i="20"/>
  <c r="MDA8" i="20"/>
  <c r="MDB8" i="20"/>
  <c r="MDC8" i="20"/>
  <c r="MDD8" i="20"/>
  <c r="MDE8" i="20"/>
  <c r="MDF8" i="20"/>
  <c r="MDG8" i="20"/>
  <c r="MDH8" i="20"/>
  <c r="MDI8" i="20"/>
  <c r="MDJ8" i="20"/>
  <c r="MDK8" i="20"/>
  <c r="MDL8" i="20"/>
  <c r="MDM8" i="20"/>
  <c r="MDN8" i="20"/>
  <c r="MDO8" i="20"/>
  <c r="MDP8" i="20"/>
  <c r="MDQ8" i="20"/>
  <c r="MDR8" i="20"/>
  <c r="MDS8" i="20"/>
  <c r="MDT8" i="20"/>
  <c r="MDU8" i="20"/>
  <c r="MDV8" i="20"/>
  <c r="MDW8" i="20"/>
  <c r="MDX8" i="20"/>
  <c r="MDY8" i="20"/>
  <c r="MDZ8" i="20"/>
  <c r="MEA8" i="20"/>
  <c r="MEB8" i="20"/>
  <c r="MEC8" i="20"/>
  <c r="MED8" i="20"/>
  <c r="MEE8" i="20"/>
  <c r="MEF8" i="20"/>
  <c r="MEG8" i="20"/>
  <c r="MEH8" i="20"/>
  <c r="MEI8" i="20"/>
  <c r="MEJ8" i="20"/>
  <c r="MEK8" i="20"/>
  <c r="MEL8" i="20"/>
  <c r="MEM8" i="20"/>
  <c r="MEN8" i="20"/>
  <c r="MEO8" i="20"/>
  <c r="MEP8" i="20"/>
  <c r="MEQ8" i="20"/>
  <c r="MER8" i="20"/>
  <c r="MES8" i="20"/>
  <c r="MET8" i="20"/>
  <c r="MEU8" i="20"/>
  <c r="MEV8" i="20"/>
  <c r="MEW8" i="20"/>
  <c r="MEX8" i="20"/>
  <c r="MEY8" i="20"/>
  <c r="MEZ8" i="20"/>
  <c r="MFA8" i="20"/>
  <c r="MFB8" i="20"/>
  <c r="MFC8" i="20"/>
  <c r="MFD8" i="20"/>
  <c r="MFE8" i="20"/>
  <c r="MFF8" i="20"/>
  <c r="MFG8" i="20"/>
  <c r="MFH8" i="20"/>
  <c r="MFI8" i="20"/>
  <c r="MFJ8" i="20"/>
  <c r="MFK8" i="20"/>
  <c r="MFL8" i="20"/>
  <c r="MFM8" i="20"/>
  <c r="MFN8" i="20"/>
  <c r="MFO8" i="20"/>
  <c r="MFP8" i="20"/>
  <c r="MFQ8" i="20"/>
  <c r="MFR8" i="20"/>
  <c r="MFS8" i="20"/>
  <c r="MFT8" i="20"/>
  <c r="MFU8" i="20"/>
  <c r="MFV8" i="20"/>
  <c r="MFW8" i="20"/>
  <c r="MFX8" i="20"/>
  <c r="MFY8" i="20"/>
  <c r="MFZ8" i="20"/>
  <c r="MGA8" i="20"/>
  <c r="MGB8" i="20"/>
  <c r="MGC8" i="20"/>
  <c r="MGD8" i="20"/>
  <c r="MGE8" i="20"/>
  <c r="MGF8" i="20"/>
  <c r="MGG8" i="20"/>
  <c r="MGH8" i="20"/>
  <c r="MGI8" i="20"/>
  <c r="MGJ8" i="20"/>
  <c r="MGK8" i="20"/>
  <c r="MGL8" i="20"/>
  <c r="MGM8" i="20"/>
  <c r="MGN8" i="20"/>
  <c r="MGO8" i="20"/>
  <c r="MGP8" i="20"/>
  <c r="MGQ8" i="20"/>
  <c r="MGR8" i="20"/>
  <c r="MGS8" i="20"/>
  <c r="MGT8" i="20"/>
  <c r="MGU8" i="20"/>
  <c r="MGV8" i="20"/>
  <c r="MGW8" i="20"/>
  <c r="MGX8" i="20"/>
  <c r="MGY8" i="20"/>
  <c r="MGZ8" i="20"/>
  <c r="MHA8" i="20"/>
  <c r="MHB8" i="20"/>
  <c r="MHC8" i="20"/>
  <c r="MHD8" i="20"/>
  <c r="MHE8" i="20"/>
  <c r="MHF8" i="20"/>
  <c r="MHG8" i="20"/>
  <c r="MHH8" i="20"/>
  <c r="MHI8" i="20"/>
  <c r="MHJ8" i="20"/>
  <c r="MHK8" i="20"/>
  <c r="MHL8" i="20"/>
  <c r="MHM8" i="20"/>
  <c r="MHN8" i="20"/>
  <c r="MHO8" i="20"/>
  <c r="MHP8" i="20"/>
  <c r="MHQ8" i="20"/>
  <c r="MHR8" i="20"/>
  <c r="MHS8" i="20"/>
  <c r="MHT8" i="20"/>
  <c r="MHU8" i="20"/>
  <c r="MHV8" i="20"/>
  <c r="MHW8" i="20"/>
  <c r="MHX8" i="20"/>
  <c r="MHY8" i="20"/>
  <c r="MHZ8" i="20"/>
  <c r="MIA8" i="20"/>
  <c r="MIB8" i="20"/>
  <c r="MIC8" i="20"/>
  <c r="MID8" i="20"/>
  <c r="MIE8" i="20"/>
  <c r="MIF8" i="20"/>
  <c r="MIG8" i="20"/>
  <c r="MIH8" i="20"/>
  <c r="MII8" i="20"/>
  <c r="MIJ8" i="20"/>
  <c r="MIK8" i="20"/>
  <c r="MIL8" i="20"/>
  <c r="MIM8" i="20"/>
  <c r="MIN8" i="20"/>
  <c r="MIO8" i="20"/>
  <c r="MIP8" i="20"/>
  <c r="MIQ8" i="20"/>
  <c r="MIR8" i="20"/>
  <c r="MIS8" i="20"/>
  <c r="MIT8" i="20"/>
  <c r="MIU8" i="20"/>
  <c r="MIV8" i="20"/>
  <c r="MIW8" i="20"/>
  <c r="MIX8" i="20"/>
  <c r="MIY8" i="20"/>
  <c r="MIZ8" i="20"/>
  <c r="MJA8" i="20"/>
  <c r="MJB8" i="20"/>
  <c r="MJC8" i="20"/>
  <c r="MJD8" i="20"/>
  <c r="MJE8" i="20"/>
  <c r="MJF8" i="20"/>
  <c r="MJG8" i="20"/>
  <c r="MJH8" i="20"/>
  <c r="MJI8" i="20"/>
  <c r="MJJ8" i="20"/>
  <c r="MJK8" i="20"/>
  <c r="MJL8" i="20"/>
  <c r="MJM8" i="20"/>
  <c r="MJN8" i="20"/>
  <c r="MJO8" i="20"/>
  <c r="MJP8" i="20"/>
  <c r="MJQ8" i="20"/>
  <c r="MJR8" i="20"/>
  <c r="MJS8" i="20"/>
  <c r="MJT8" i="20"/>
  <c r="MJU8" i="20"/>
  <c r="MJV8" i="20"/>
  <c r="MJW8" i="20"/>
  <c r="MJX8" i="20"/>
  <c r="MJY8" i="20"/>
  <c r="MJZ8" i="20"/>
  <c r="MKA8" i="20"/>
  <c r="MKB8" i="20"/>
  <c r="MKC8" i="20"/>
  <c r="MKD8" i="20"/>
  <c r="MKE8" i="20"/>
  <c r="MKF8" i="20"/>
  <c r="MKG8" i="20"/>
  <c r="MKH8" i="20"/>
  <c r="MKI8" i="20"/>
  <c r="MKJ8" i="20"/>
  <c r="MKK8" i="20"/>
  <c r="MKL8" i="20"/>
  <c r="MKM8" i="20"/>
  <c r="MKN8" i="20"/>
  <c r="MKO8" i="20"/>
  <c r="MKP8" i="20"/>
  <c r="MKQ8" i="20"/>
  <c r="MKR8" i="20"/>
  <c r="MKS8" i="20"/>
  <c r="MKT8" i="20"/>
  <c r="MKU8" i="20"/>
  <c r="MKV8" i="20"/>
  <c r="MKW8" i="20"/>
  <c r="MKX8" i="20"/>
  <c r="MKY8" i="20"/>
  <c r="MKZ8" i="20"/>
  <c r="MLA8" i="20"/>
  <c r="MLB8" i="20"/>
  <c r="MLC8" i="20"/>
  <c r="MLD8" i="20"/>
  <c r="MLE8" i="20"/>
  <c r="MLF8" i="20"/>
  <c r="MLG8" i="20"/>
  <c r="MLH8" i="20"/>
  <c r="MLI8" i="20"/>
  <c r="MLJ8" i="20"/>
  <c r="MLK8" i="20"/>
  <c r="MLL8" i="20"/>
  <c r="MLM8" i="20"/>
  <c r="MLN8" i="20"/>
  <c r="MLO8" i="20"/>
  <c r="MLP8" i="20"/>
  <c r="MLQ8" i="20"/>
  <c r="MLR8" i="20"/>
  <c r="MLS8" i="20"/>
  <c r="MLT8" i="20"/>
  <c r="MLU8" i="20"/>
  <c r="MLV8" i="20"/>
  <c r="MLW8" i="20"/>
  <c r="MLX8" i="20"/>
  <c r="MLY8" i="20"/>
  <c r="MLZ8" i="20"/>
  <c r="MMA8" i="20"/>
  <c r="MMB8" i="20"/>
  <c r="MMC8" i="20"/>
  <c r="MMD8" i="20"/>
  <c r="MME8" i="20"/>
  <c r="MMF8" i="20"/>
  <c r="MMG8" i="20"/>
  <c r="MMH8" i="20"/>
  <c r="MMI8" i="20"/>
  <c r="MMJ8" i="20"/>
  <c r="MMK8" i="20"/>
  <c r="MML8" i="20"/>
  <c r="MMM8" i="20"/>
  <c r="MMN8" i="20"/>
  <c r="MMO8" i="20"/>
  <c r="MMP8" i="20"/>
  <c r="MMQ8" i="20"/>
  <c r="MMR8" i="20"/>
  <c r="MMS8" i="20"/>
  <c r="MMT8" i="20"/>
  <c r="MMU8" i="20"/>
  <c r="MMV8" i="20"/>
  <c r="MMW8" i="20"/>
  <c r="MMX8" i="20"/>
  <c r="MMY8" i="20"/>
  <c r="MMZ8" i="20"/>
  <c r="MNA8" i="20"/>
  <c r="MNB8" i="20"/>
  <c r="MNC8" i="20"/>
  <c r="MND8" i="20"/>
  <c r="MNE8" i="20"/>
  <c r="MNF8" i="20"/>
  <c r="MNG8" i="20"/>
  <c r="MNH8" i="20"/>
  <c r="MNI8" i="20"/>
  <c r="MNJ8" i="20"/>
  <c r="MNK8" i="20"/>
  <c r="MNL8" i="20"/>
  <c r="MNM8" i="20"/>
  <c r="MNN8" i="20"/>
  <c r="MNO8" i="20"/>
  <c r="MNP8" i="20"/>
  <c r="MNQ8" i="20"/>
  <c r="MNR8" i="20"/>
  <c r="MNS8" i="20"/>
  <c r="MNT8" i="20"/>
  <c r="MNU8" i="20"/>
  <c r="MNV8" i="20"/>
  <c r="MNW8" i="20"/>
  <c r="MNX8" i="20"/>
  <c r="MNY8" i="20"/>
  <c r="MNZ8" i="20"/>
  <c r="MOA8" i="20"/>
  <c r="MOB8" i="20"/>
  <c r="MOC8" i="20"/>
  <c r="MOD8" i="20"/>
  <c r="MOE8" i="20"/>
  <c r="MOF8" i="20"/>
  <c r="MOG8" i="20"/>
  <c r="MOH8" i="20"/>
  <c r="MOI8" i="20"/>
  <c r="MOJ8" i="20"/>
  <c r="MOK8" i="20"/>
  <c r="MOL8" i="20"/>
  <c r="MOM8" i="20"/>
  <c r="MON8" i="20"/>
  <c r="MOO8" i="20"/>
  <c r="MOP8" i="20"/>
  <c r="MOQ8" i="20"/>
  <c r="MOR8" i="20"/>
  <c r="MOS8" i="20"/>
  <c r="MOT8" i="20"/>
  <c r="MOU8" i="20"/>
  <c r="MOV8" i="20"/>
  <c r="MOW8" i="20"/>
  <c r="MOX8" i="20"/>
  <c r="MOY8" i="20"/>
  <c r="MOZ8" i="20"/>
  <c r="MPA8" i="20"/>
  <c r="MPB8" i="20"/>
  <c r="MPC8" i="20"/>
  <c r="MPD8" i="20"/>
  <c r="MPE8" i="20"/>
  <c r="MPF8" i="20"/>
  <c r="MPG8" i="20"/>
  <c r="MPH8" i="20"/>
  <c r="MPI8" i="20"/>
  <c r="MPJ8" i="20"/>
  <c r="MPK8" i="20"/>
  <c r="MPL8" i="20"/>
  <c r="MPM8" i="20"/>
  <c r="MPN8" i="20"/>
  <c r="MPO8" i="20"/>
  <c r="MPP8" i="20"/>
  <c r="MPQ8" i="20"/>
  <c r="MPR8" i="20"/>
  <c r="MPS8" i="20"/>
  <c r="MPT8" i="20"/>
  <c r="MPU8" i="20"/>
  <c r="MPV8" i="20"/>
  <c r="MPW8" i="20"/>
  <c r="MPX8" i="20"/>
  <c r="MPY8" i="20"/>
  <c r="MPZ8" i="20"/>
  <c r="MQA8" i="20"/>
  <c r="MQB8" i="20"/>
  <c r="MQC8" i="20"/>
  <c r="MQD8" i="20"/>
  <c r="MQE8" i="20"/>
  <c r="MQF8" i="20"/>
  <c r="MQG8" i="20"/>
  <c r="MQH8" i="20"/>
  <c r="MQI8" i="20"/>
  <c r="MQJ8" i="20"/>
  <c r="MQK8" i="20"/>
  <c r="MQL8" i="20"/>
  <c r="MQM8" i="20"/>
  <c r="MQN8" i="20"/>
  <c r="MQO8" i="20"/>
  <c r="MQP8" i="20"/>
  <c r="MQQ8" i="20"/>
  <c r="MQR8" i="20"/>
  <c r="MQS8" i="20"/>
  <c r="MQT8" i="20"/>
  <c r="MQU8" i="20"/>
  <c r="MQV8" i="20"/>
  <c r="MQW8" i="20"/>
  <c r="MQX8" i="20"/>
  <c r="MQY8" i="20"/>
  <c r="MQZ8" i="20"/>
  <c r="MRA8" i="20"/>
  <c r="MRB8" i="20"/>
  <c r="MRC8" i="20"/>
  <c r="MRD8" i="20"/>
  <c r="MRE8" i="20"/>
  <c r="MRF8" i="20"/>
  <c r="MRG8" i="20"/>
  <c r="MRH8" i="20"/>
  <c r="MRI8" i="20"/>
  <c r="MRJ8" i="20"/>
  <c r="MRK8" i="20"/>
  <c r="MRL8" i="20"/>
  <c r="MRM8" i="20"/>
  <c r="MRN8" i="20"/>
  <c r="MRO8" i="20"/>
  <c r="MRP8" i="20"/>
  <c r="MRQ8" i="20"/>
  <c r="MRR8" i="20"/>
  <c r="MRS8" i="20"/>
  <c r="MRT8" i="20"/>
  <c r="MRU8" i="20"/>
  <c r="MRV8" i="20"/>
  <c r="MRW8" i="20"/>
  <c r="MRX8" i="20"/>
  <c r="MRY8" i="20"/>
  <c r="MRZ8" i="20"/>
  <c r="MSA8" i="20"/>
  <c r="MSB8" i="20"/>
  <c r="MSC8" i="20"/>
  <c r="MSD8" i="20"/>
  <c r="MSE8" i="20"/>
  <c r="MSF8" i="20"/>
  <c r="MSG8" i="20"/>
  <c r="MSH8" i="20"/>
  <c r="MSI8" i="20"/>
  <c r="MSJ8" i="20"/>
  <c r="MSK8" i="20"/>
  <c r="MSL8" i="20"/>
  <c r="MSM8" i="20"/>
  <c r="MSN8" i="20"/>
  <c r="MSO8" i="20"/>
  <c r="MSP8" i="20"/>
  <c r="MSQ8" i="20"/>
  <c r="MSR8" i="20"/>
  <c r="MSS8" i="20"/>
  <c r="MST8" i="20"/>
  <c r="MSU8" i="20"/>
  <c r="MSV8" i="20"/>
  <c r="MSW8" i="20"/>
  <c r="MSX8" i="20"/>
  <c r="MSY8" i="20"/>
  <c r="MSZ8" i="20"/>
  <c r="MTA8" i="20"/>
  <c r="MTB8" i="20"/>
  <c r="MTC8" i="20"/>
  <c r="MTD8" i="20"/>
  <c r="MTE8" i="20"/>
  <c r="MTF8" i="20"/>
  <c r="MTG8" i="20"/>
  <c r="MTH8" i="20"/>
  <c r="MTI8" i="20"/>
  <c r="MTJ8" i="20"/>
  <c r="MTK8" i="20"/>
  <c r="MTL8" i="20"/>
  <c r="MTM8" i="20"/>
  <c r="MTN8" i="20"/>
  <c r="MTO8" i="20"/>
  <c r="MTP8" i="20"/>
  <c r="MTQ8" i="20"/>
  <c r="MTR8" i="20"/>
  <c r="MTS8" i="20"/>
  <c r="MTT8" i="20"/>
  <c r="MTU8" i="20"/>
  <c r="MTV8" i="20"/>
  <c r="MTW8" i="20"/>
  <c r="MTX8" i="20"/>
  <c r="MTY8" i="20"/>
  <c r="MTZ8" i="20"/>
  <c r="MUA8" i="20"/>
  <c r="MUB8" i="20"/>
  <c r="MUC8" i="20"/>
  <c r="MUD8" i="20"/>
  <c r="MUE8" i="20"/>
  <c r="MUF8" i="20"/>
  <c r="MUG8" i="20"/>
  <c r="MUH8" i="20"/>
  <c r="MUI8" i="20"/>
  <c r="MUJ8" i="20"/>
  <c r="MUK8" i="20"/>
  <c r="MUL8" i="20"/>
  <c r="MUM8" i="20"/>
  <c r="MUN8" i="20"/>
  <c r="MUO8" i="20"/>
  <c r="MUP8" i="20"/>
  <c r="MUQ8" i="20"/>
  <c r="MUR8" i="20"/>
  <c r="MUS8" i="20"/>
  <c r="MUT8" i="20"/>
  <c r="MUU8" i="20"/>
  <c r="MUV8" i="20"/>
  <c r="MUW8" i="20"/>
  <c r="MUX8" i="20"/>
  <c r="MUY8" i="20"/>
  <c r="MUZ8" i="20"/>
  <c r="MVA8" i="20"/>
  <c r="MVB8" i="20"/>
  <c r="MVC8" i="20"/>
  <c r="MVD8" i="20"/>
  <c r="MVE8" i="20"/>
  <c r="MVF8" i="20"/>
  <c r="MVG8" i="20"/>
  <c r="MVH8" i="20"/>
  <c r="MVI8" i="20"/>
  <c r="MVJ8" i="20"/>
  <c r="MVK8" i="20"/>
  <c r="MVL8" i="20"/>
  <c r="MVM8" i="20"/>
  <c r="MVN8" i="20"/>
  <c r="MVO8" i="20"/>
  <c r="MVP8" i="20"/>
  <c r="MVQ8" i="20"/>
  <c r="MVR8" i="20"/>
  <c r="MVS8" i="20"/>
  <c r="MVT8" i="20"/>
  <c r="MVU8" i="20"/>
  <c r="MVV8" i="20"/>
  <c r="MVW8" i="20"/>
  <c r="MVX8" i="20"/>
  <c r="MVY8" i="20"/>
  <c r="MVZ8" i="20"/>
  <c r="MWA8" i="20"/>
  <c r="MWB8" i="20"/>
  <c r="MWC8" i="20"/>
  <c r="MWD8" i="20"/>
  <c r="MWE8" i="20"/>
  <c r="MWF8" i="20"/>
  <c r="MWG8" i="20"/>
  <c r="MWH8" i="20"/>
  <c r="MWI8" i="20"/>
  <c r="MWJ8" i="20"/>
  <c r="MWK8" i="20"/>
  <c r="MWL8" i="20"/>
  <c r="MWM8" i="20"/>
  <c r="MWN8" i="20"/>
  <c r="MWO8" i="20"/>
  <c r="MWP8" i="20"/>
  <c r="MWQ8" i="20"/>
  <c r="MWR8" i="20"/>
  <c r="MWS8" i="20"/>
  <c r="MWT8" i="20"/>
  <c r="MWU8" i="20"/>
  <c r="MWV8" i="20"/>
  <c r="MWW8" i="20"/>
  <c r="MWX8" i="20"/>
  <c r="MWY8" i="20"/>
  <c r="MWZ8" i="20"/>
  <c r="MXA8" i="20"/>
  <c r="MXB8" i="20"/>
  <c r="MXC8" i="20"/>
  <c r="MXD8" i="20"/>
  <c r="MXE8" i="20"/>
  <c r="MXF8" i="20"/>
  <c r="MXG8" i="20"/>
  <c r="MXH8" i="20"/>
  <c r="MXI8" i="20"/>
  <c r="MXJ8" i="20"/>
  <c r="MXK8" i="20"/>
  <c r="MXL8" i="20"/>
  <c r="MXM8" i="20"/>
  <c r="MXN8" i="20"/>
  <c r="MXO8" i="20"/>
  <c r="MXP8" i="20"/>
  <c r="MXQ8" i="20"/>
  <c r="MXR8" i="20"/>
  <c r="MXS8" i="20"/>
  <c r="MXT8" i="20"/>
  <c r="MXU8" i="20"/>
  <c r="MXV8" i="20"/>
  <c r="MXW8" i="20"/>
  <c r="MXX8" i="20"/>
  <c r="MXY8" i="20"/>
  <c r="MXZ8" i="20"/>
  <c r="MYA8" i="20"/>
  <c r="MYB8" i="20"/>
  <c r="MYC8" i="20"/>
  <c r="MYD8" i="20"/>
  <c r="MYE8" i="20"/>
  <c r="MYF8" i="20"/>
  <c r="MYG8" i="20"/>
  <c r="MYH8" i="20"/>
  <c r="MYI8" i="20"/>
  <c r="MYJ8" i="20"/>
  <c r="MYK8" i="20"/>
  <c r="MYL8" i="20"/>
  <c r="MYM8" i="20"/>
  <c r="MYN8" i="20"/>
  <c r="MYO8" i="20"/>
  <c r="MYP8" i="20"/>
  <c r="MYQ8" i="20"/>
  <c r="MYR8" i="20"/>
  <c r="MYS8" i="20"/>
  <c r="MYT8" i="20"/>
  <c r="MYU8" i="20"/>
  <c r="MYV8" i="20"/>
  <c r="MYW8" i="20"/>
  <c r="MYX8" i="20"/>
  <c r="MYY8" i="20"/>
  <c r="MYZ8" i="20"/>
  <c r="MZA8" i="20"/>
  <c r="MZB8" i="20"/>
  <c r="MZC8" i="20"/>
  <c r="MZD8" i="20"/>
  <c r="MZE8" i="20"/>
  <c r="MZF8" i="20"/>
  <c r="MZG8" i="20"/>
  <c r="MZH8" i="20"/>
  <c r="MZI8" i="20"/>
  <c r="MZJ8" i="20"/>
  <c r="MZK8" i="20"/>
  <c r="MZL8" i="20"/>
  <c r="MZM8" i="20"/>
  <c r="MZN8" i="20"/>
  <c r="MZO8" i="20"/>
  <c r="MZP8" i="20"/>
  <c r="MZQ8" i="20"/>
  <c r="MZR8" i="20"/>
  <c r="MZS8" i="20"/>
  <c r="MZT8" i="20"/>
  <c r="MZU8" i="20"/>
  <c r="MZV8" i="20"/>
  <c r="MZW8" i="20"/>
  <c r="MZX8" i="20"/>
  <c r="MZY8" i="20"/>
  <c r="MZZ8" i="20"/>
  <c r="NAA8" i="20"/>
  <c r="NAB8" i="20"/>
  <c r="NAC8" i="20"/>
  <c r="NAD8" i="20"/>
  <c r="NAE8" i="20"/>
  <c r="NAF8" i="20"/>
  <c r="NAG8" i="20"/>
  <c r="NAH8" i="20"/>
  <c r="NAI8" i="20"/>
  <c r="NAJ8" i="20"/>
  <c r="NAK8" i="20"/>
  <c r="NAL8" i="20"/>
  <c r="NAM8" i="20"/>
  <c r="NAN8" i="20"/>
  <c r="NAO8" i="20"/>
  <c r="NAP8" i="20"/>
  <c r="NAQ8" i="20"/>
  <c r="NAR8" i="20"/>
  <c r="NAS8" i="20"/>
  <c r="NAT8" i="20"/>
  <c r="NAU8" i="20"/>
  <c r="NAV8" i="20"/>
  <c r="NAW8" i="20"/>
  <c r="NAX8" i="20"/>
  <c r="NAY8" i="20"/>
  <c r="NAZ8" i="20"/>
  <c r="NBA8" i="20"/>
  <c r="NBB8" i="20"/>
  <c r="NBC8" i="20"/>
  <c r="NBD8" i="20"/>
  <c r="NBE8" i="20"/>
  <c r="NBF8" i="20"/>
  <c r="NBG8" i="20"/>
  <c r="NBH8" i="20"/>
  <c r="NBI8" i="20"/>
  <c r="NBJ8" i="20"/>
  <c r="NBK8" i="20"/>
  <c r="NBL8" i="20"/>
  <c r="NBM8" i="20"/>
  <c r="NBN8" i="20"/>
  <c r="NBO8" i="20"/>
  <c r="NBP8" i="20"/>
  <c r="NBQ8" i="20"/>
  <c r="NBR8" i="20"/>
  <c r="NBS8" i="20"/>
  <c r="NBT8" i="20"/>
  <c r="NBU8" i="20"/>
  <c r="NBV8" i="20"/>
  <c r="NBW8" i="20"/>
  <c r="NBX8" i="20"/>
  <c r="NBY8" i="20"/>
  <c r="NBZ8" i="20"/>
  <c r="NCA8" i="20"/>
  <c r="NCB8" i="20"/>
  <c r="NCC8" i="20"/>
  <c r="NCD8" i="20"/>
  <c r="NCE8" i="20"/>
  <c r="NCF8" i="20"/>
  <c r="NCG8" i="20"/>
  <c r="NCH8" i="20"/>
  <c r="NCI8" i="20"/>
  <c r="NCJ8" i="20"/>
  <c r="NCK8" i="20"/>
  <c r="NCL8" i="20"/>
  <c r="NCM8" i="20"/>
  <c r="NCN8" i="20"/>
  <c r="NCO8" i="20"/>
  <c r="NCP8" i="20"/>
  <c r="NCQ8" i="20"/>
  <c r="NCR8" i="20"/>
  <c r="NCS8" i="20"/>
  <c r="NCT8" i="20"/>
  <c r="NCU8" i="20"/>
  <c r="NCV8" i="20"/>
  <c r="NCW8" i="20"/>
  <c r="NCX8" i="20"/>
  <c r="NCY8" i="20"/>
  <c r="NCZ8" i="20"/>
  <c r="NDA8" i="20"/>
  <c r="NDB8" i="20"/>
  <c r="NDC8" i="20"/>
  <c r="NDD8" i="20"/>
  <c r="NDE8" i="20"/>
  <c r="NDF8" i="20"/>
  <c r="NDG8" i="20"/>
  <c r="NDH8" i="20"/>
  <c r="NDI8" i="20"/>
  <c r="NDJ8" i="20"/>
  <c r="NDK8" i="20"/>
  <c r="NDL8" i="20"/>
  <c r="NDM8" i="20"/>
  <c r="NDN8" i="20"/>
  <c r="NDO8" i="20"/>
  <c r="NDP8" i="20"/>
  <c r="NDQ8" i="20"/>
  <c r="NDR8" i="20"/>
  <c r="NDS8" i="20"/>
  <c r="NDT8" i="20"/>
  <c r="NDU8" i="20"/>
  <c r="NDV8" i="20"/>
  <c r="NDW8" i="20"/>
  <c r="NDX8" i="20"/>
  <c r="NDY8" i="20"/>
  <c r="NDZ8" i="20"/>
  <c r="NEA8" i="20"/>
  <c r="NEB8" i="20"/>
  <c r="NEC8" i="20"/>
  <c r="NED8" i="20"/>
  <c r="NEE8" i="20"/>
  <c r="NEF8" i="20"/>
  <c r="NEG8" i="20"/>
  <c r="NEH8" i="20"/>
  <c r="NEI8" i="20"/>
  <c r="NEJ8" i="20"/>
  <c r="NEK8" i="20"/>
  <c r="NEL8" i="20"/>
  <c r="NEM8" i="20"/>
  <c r="NEN8" i="20"/>
  <c r="NEO8" i="20"/>
  <c r="NEP8" i="20"/>
  <c r="NEQ8" i="20"/>
  <c r="NER8" i="20"/>
  <c r="NES8" i="20"/>
  <c r="NET8" i="20"/>
  <c r="NEU8" i="20"/>
  <c r="NEV8" i="20"/>
  <c r="NEW8" i="20"/>
  <c r="NEX8" i="20"/>
  <c r="NEY8" i="20"/>
  <c r="NEZ8" i="20"/>
  <c r="NFA8" i="20"/>
  <c r="NFB8" i="20"/>
  <c r="NFC8" i="20"/>
  <c r="NFD8" i="20"/>
  <c r="NFE8" i="20"/>
  <c r="NFF8" i="20"/>
  <c r="NFG8" i="20"/>
  <c r="NFH8" i="20"/>
  <c r="NFI8" i="20"/>
  <c r="NFJ8" i="20"/>
  <c r="NFK8" i="20"/>
  <c r="NFL8" i="20"/>
  <c r="NFM8" i="20"/>
  <c r="NFN8" i="20"/>
  <c r="NFO8" i="20"/>
  <c r="NFP8" i="20"/>
  <c r="NFQ8" i="20"/>
  <c r="NFR8" i="20"/>
  <c r="NFS8" i="20"/>
  <c r="NFT8" i="20"/>
  <c r="NFU8" i="20"/>
  <c r="NFV8" i="20"/>
  <c r="NFW8" i="20"/>
  <c r="NFX8" i="20"/>
  <c r="NFY8" i="20"/>
  <c r="NFZ8" i="20"/>
  <c r="NGA8" i="20"/>
  <c r="NGB8" i="20"/>
  <c r="NGC8" i="20"/>
  <c r="NGD8" i="20"/>
  <c r="NGE8" i="20"/>
  <c r="NGF8" i="20"/>
  <c r="NGG8" i="20"/>
  <c r="NGH8" i="20"/>
  <c r="NGI8" i="20"/>
  <c r="NGJ8" i="20"/>
  <c r="NGK8" i="20"/>
  <c r="NGL8" i="20"/>
  <c r="NGM8" i="20"/>
  <c r="NGN8" i="20"/>
  <c r="NGO8" i="20"/>
  <c r="NGP8" i="20"/>
  <c r="NGQ8" i="20"/>
  <c r="NGR8" i="20"/>
  <c r="NGS8" i="20"/>
  <c r="NGT8" i="20"/>
  <c r="NGU8" i="20"/>
  <c r="NGV8" i="20"/>
  <c r="NGW8" i="20"/>
  <c r="NGX8" i="20"/>
  <c r="NGY8" i="20"/>
  <c r="NGZ8" i="20"/>
  <c r="NHA8" i="20"/>
  <c r="NHB8" i="20"/>
  <c r="NHC8" i="20"/>
  <c r="NHD8" i="20"/>
  <c r="NHE8" i="20"/>
  <c r="NHF8" i="20"/>
  <c r="NHG8" i="20"/>
  <c r="NHH8" i="20"/>
  <c r="NHI8" i="20"/>
  <c r="NHJ8" i="20"/>
  <c r="NHK8" i="20"/>
  <c r="NHL8" i="20"/>
  <c r="NHM8" i="20"/>
  <c r="NHN8" i="20"/>
  <c r="NHO8" i="20"/>
  <c r="NHP8" i="20"/>
  <c r="NHQ8" i="20"/>
  <c r="NHR8" i="20"/>
  <c r="NHS8" i="20"/>
  <c r="NHT8" i="20"/>
  <c r="NHU8" i="20"/>
  <c r="NHV8" i="20"/>
  <c r="NHW8" i="20"/>
  <c r="NHX8" i="20"/>
  <c r="NHY8" i="20"/>
  <c r="NHZ8" i="20"/>
  <c r="NIA8" i="20"/>
  <c r="NIB8" i="20"/>
  <c r="NIC8" i="20"/>
  <c r="NID8" i="20"/>
  <c r="NIE8" i="20"/>
  <c r="NIF8" i="20"/>
  <c r="NIG8" i="20"/>
  <c r="NIH8" i="20"/>
  <c r="NII8" i="20"/>
  <c r="NIJ8" i="20"/>
  <c r="NIK8" i="20"/>
  <c r="NIL8" i="20"/>
  <c r="NIM8" i="20"/>
  <c r="NIN8" i="20"/>
  <c r="NIO8" i="20"/>
  <c r="NIP8" i="20"/>
  <c r="NIQ8" i="20"/>
  <c r="NIR8" i="20"/>
  <c r="NIS8" i="20"/>
  <c r="NIT8" i="20"/>
  <c r="NIU8" i="20"/>
  <c r="NIV8" i="20"/>
  <c r="NIW8" i="20"/>
  <c r="NIX8" i="20"/>
  <c r="NIY8" i="20"/>
  <c r="NIZ8" i="20"/>
  <c r="NJA8" i="20"/>
  <c r="NJB8" i="20"/>
  <c r="NJC8" i="20"/>
  <c r="NJD8" i="20"/>
  <c r="NJE8" i="20"/>
  <c r="NJF8" i="20"/>
  <c r="NJG8" i="20"/>
  <c r="NJH8" i="20"/>
  <c r="NJI8" i="20"/>
  <c r="NJJ8" i="20"/>
  <c r="NJK8" i="20"/>
  <c r="NJL8" i="20"/>
  <c r="NJM8" i="20"/>
  <c r="NJN8" i="20"/>
  <c r="NJO8" i="20"/>
  <c r="NJP8" i="20"/>
  <c r="NJQ8" i="20"/>
  <c r="NJR8" i="20"/>
  <c r="NJS8" i="20"/>
  <c r="NJT8" i="20"/>
  <c r="NJU8" i="20"/>
  <c r="NJV8" i="20"/>
  <c r="NJW8" i="20"/>
  <c r="NJX8" i="20"/>
  <c r="NJY8" i="20"/>
  <c r="NJZ8" i="20"/>
  <c r="NKA8" i="20"/>
  <c r="NKB8" i="20"/>
  <c r="NKC8" i="20"/>
  <c r="NKD8" i="20"/>
  <c r="NKE8" i="20"/>
  <c r="NKF8" i="20"/>
  <c r="NKG8" i="20"/>
  <c r="NKH8" i="20"/>
  <c r="NKI8" i="20"/>
  <c r="NKJ8" i="20"/>
  <c r="NKK8" i="20"/>
  <c r="NKL8" i="20"/>
  <c r="NKM8" i="20"/>
  <c r="NKN8" i="20"/>
  <c r="NKO8" i="20"/>
  <c r="NKP8" i="20"/>
  <c r="NKQ8" i="20"/>
  <c r="NKR8" i="20"/>
  <c r="NKS8" i="20"/>
  <c r="NKT8" i="20"/>
  <c r="NKU8" i="20"/>
  <c r="NKV8" i="20"/>
  <c r="NKW8" i="20"/>
  <c r="NKX8" i="20"/>
  <c r="NKY8" i="20"/>
  <c r="NKZ8" i="20"/>
  <c r="NLA8" i="20"/>
  <c r="NLB8" i="20"/>
  <c r="NLC8" i="20"/>
  <c r="NLD8" i="20"/>
  <c r="NLE8" i="20"/>
  <c r="NLF8" i="20"/>
  <c r="NLG8" i="20"/>
  <c r="NLH8" i="20"/>
  <c r="NLI8" i="20"/>
  <c r="NLJ8" i="20"/>
  <c r="NLK8" i="20"/>
  <c r="NLL8" i="20"/>
  <c r="NLM8" i="20"/>
  <c r="NLN8" i="20"/>
  <c r="NLO8" i="20"/>
  <c r="NLP8" i="20"/>
  <c r="NLQ8" i="20"/>
  <c r="NLR8" i="20"/>
  <c r="NLS8" i="20"/>
  <c r="NLT8" i="20"/>
  <c r="NLU8" i="20"/>
  <c r="NLV8" i="20"/>
  <c r="NLW8" i="20"/>
  <c r="NLX8" i="20"/>
  <c r="NLY8" i="20"/>
  <c r="NLZ8" i="20"/>
  <c r="NMA8" i="20"/>
  <c r="NMB8" i="20"/>
  <c r="NMC8" i="20"/>
  <c r="NMD8" i="20"/>
  <c r="NME8" i="20"/>
  <c r="NMF8" i="20"/>
  <c r="NMG8" i="20"/>
  <c r="NMH8" i="20"/>
  <c r="NMI8" i="20"/>
  <c r="NMJ8" i="20"/>
  <c r="NMK8" i="20"/>
  <c r="NML8" i="20"/>
  <c r="NMM8" i="20"/>
  <c r="NMN8" i="20"/>
  <c r="NMO8" i="20"/>
  <c r="NMP8" i="20"/>
  <c r="NMQ8" i="20"/>
  <c r="NMR8" i="20"/>
  <c r="NMS8" i="20"/>
  <c r="NMT8" i="20"/>
  <c r="NMU8" i="20"/>
  <c r="NMV8" i="20"/>
  <c r="NMW8" i="20"/>
  <c r="NMX8" i="20"/>
  <c r="NMY8" i="20"/>
  <c r="NMZ8" i="20"/>
  <c r="NNA8" i="20"/>
  <c r="NNB8" i="20"/>
  <c r="NNC8" i="20"/>
  <c r="NND8" i="20"/>
  <c r="NNE8" i="20"/>
  <c r="NNF8" i="20"/>
  <c r="NNG8" i="20"/>
  <c r="NNH8" i="20"/>
  <c r="NNI8" i="20"/>
  <c r="NNJ8" i="20"/>
  <c r="NNK8" i="20"/>
  <c r="NNL8" i="20"/>
  <c r="NNM8" i="20"/>
  <c r="NNN8" i="20"/>
  <c r="NNO8" i="20"/>
  <c r="NNP8" i="20"/>
  <c r="NNQ8" i="20"/>
  <c r="NNR8" i="20"/>
  <c r="NNS8" i="20"/>
  <c r="NNT8" i="20"/>
  <c r="NNU8" i="20"/>
  <c r="NNV8" i="20"/>
  <c r="NNW8" i="20"/>
  <c r="NNX8" i="20"/>
  <c r="NNY8" i="20"/>
  <c r="NNZ8" i="20"/>
  <c r="NOA8" i="20"/>
  <c r="NOB8" i="20"/>
  <c r="NOC8" i="20"/>
  <c r="NOD8" i="20"/>
  <c r="NOE8" i="20"/>
  <c r="NOF8" i="20"/>
  <c r="NOG8" i="20"/>
  <c r="NOH8" i="20"/>
  <c r="NOI8" i="20"/>
  <c r="NOJ8" i="20"/>
  <c r="NOK8" i="20"/>
  <c r="NOL8" i="20"/>
  <c r="NOM8" i="20"/>
  <c r="NON8" i="20"/>
  <c r="NOO8" i="20"/>
  <c r="NOP8" i="20"/>
  <c r="NOQ8" i="20"/>
  <c r="NOR8" i="20"/>
  <c r="NOS8" i="20"/>
  <c r="NOT8" i="20"/>
  <c r="NOU8" i="20"/>
  <c r="NOV8" i="20"/>
  <c r="NOW8" i="20"/>
  <c r="NOX8" i="20"/>
  <c r="NOY8" i="20"/>
  <c r="NOZ8" i="20"/>
  <c r="NPA8" i="20"/>
  <c r="NPB8" i="20"/>
  <c r="NPC8" i="20"/>
  <c r="NPD8" i="20"/>
  <c r="NPE8" i="20"/>
  <c r="NPF8" i="20"/>
  <c r="NPG8" i="20"/>
  <c r="NPH8" i="20"/>
  <c r="NPI8" i="20"/>
  <c r="NPJ8" i="20"/>
  <c r="NPK8" i="20"/>
  <c r="NPL8" i="20"/>
  <c r="NPM8" i="20"/>
  <c r="NPN8" i="20"/>
  <c r="NPO8" i="20"/>
  <c r="NPP8" i="20"/>
  <c r="NPQ8" i="20"/>
  <c r="NPR8" i="20"/>
  <c r="NPS8" i="20"/>
  <c r="NPT8" i="20"/>
  <c r="NPU8" i="20"/>
  <c r="NPV8" i="20"/>
  <c r="NPW8" i="20"/>
  <c r="NPX8" i="20"/>
  <c r="NPY8" i="20"/>
  <c r="NPZ8" i="20"/>
  <c r="NQA8" i="20"/>
  <c r="NQB8" i="20"/>
  <c r="NQC8" i="20"/>
  <c r="NQD8" i="20"/>
  <c r="NQE8" i="20"/>
  <c r="NQF8" i="20"/>
  <c r="NQG8" i="20"/>
  <c r="NQH8" i="20"/>
  <c r="NQI8" i="20"/>
  <c r="NQJ8" i="20"/>
  <c r="NQK8" i="20"/>
  <c r="NQL8" i="20"/>
  <c r="NQM8" i="20"/>
  <c r="NQN8" i="20"/>
  <c r="NQO8" i="20"/>
  <c r="NQP8" i="20"/>
  <c r="NQQ8" i="20"/>
  <c r="NQR8" i="20"/>
  <c r="NQS8" i="20"/>
  <c r="NQT8" i="20"/>
  <c r="NQU8" i="20"/>
  <c r="NQV8" i="20"/>
  <c r="NQW8" i="20"/>
  <c r="NQX8" i="20"/>
  <c r="NQY8" i="20"/>
  <c r="NQZ8" i="20"/>
  <c r="NRA8" i="20"/>
  <c r="NRB8" i="20"/>
  <c r="NRC8" i="20"/>
  <c r="NRD8" i="20"/>
  <c r="NRE8" i="20"/>
  <c r="NRF8" i="20"/>
  <c r="NRG8" i="20"/>
  <c r="NRH8" i="20"/>
  <c r="NRI8" i="20"/>
  <c r="NRJ8" i="20"/>
  <c r="NRK8" i="20"/>
  <c r="NRL8" i="20"/>
  <c r="NRM8" i="20"/>
  <c r="NRN8" i="20"/>
  <c r="NRO8" i="20"/>
  <c r="NRP8" i="20"/>
  <c r="NRQ8" i="20"/>
  <c r="NRR8" i="20"/>
  <c r="NRS8" i="20"/>
  <c r="NRT8" i="20"/>
  <c r="NRU8" i="20"/>
  <c r="NRV8" i="20"/>
  <c r="NRW8" i="20"/>
  <c r="NRX8" i="20"/>
  <c r="NRY8" i="20"/>
  <c r="NRZ8" i="20"/>
  <c r="NSA8" i="20"/>
  <c r="NSB8" i="20"/>
  <c r="NSC8" i="20"/>
  <c r="NSD8" i="20"/>
  <c r="NSE8" i="20"/>
  <c r="NSF8" i="20"/>
  <c r="NSG8" i="20"/>
  <c r="NSH8" i="20"/>
  <c r="NSI8" i="20"/>
  <c r="NSJ8" i="20"/>
  <c r="NSK8" i="20"/>
  <c r="NSL8" i="20"/>
  <c r="NSM8" i="20"/>
  <c r="NSN8" i="20"/>
  <c r="NSO8" i="20"/>
  <c r="NSP8" i="20"/>
  <c r="NSQ8" i="20"/>
  <c r="NSR8" i="20"/>
  <c r="NSS8" i="20"/>
  <c r="NST8" i="20"/>
  <c r="NSU8" i="20"/>
  <c r="NSV8" i="20"/>
  <c r="NSW8" i="20"/>
  <c r="NSX8" i="20"/>
  <c r="NSY8" i="20"/>
  <c r="NSZ8" i="20"/>
  <c r="NTA8" i="20"/>
  <c r="NTB8" i="20"/>
  <c r="NTC8" i="20"/>
  <c r="NTD8" i="20"/>
  <c r="NTE8" i="20"/>
  <c r="NTF8" i="20"/>
  <c r="NTG8" i="20"/>
  <c r="NTH8" i="20"/>
  <c r="NTI8" i="20"/>
  <c r="NTJ8" i="20"/>
  <c r="NTK8" i="20"/>
  <c r="NTL8" i="20"/>
  <c r="NTM8" i="20"/>
  <c r="NTN8" i="20"/>
  <c r="NTO8" i="20"/>
  <c r="NTP8" i="20"/>
  <c r="NTQ8" i="20"/>
  <c r="NTR8" i="20"/>
  <c r="NTS8" i="20"/>
  <c r="NTT8" i="20"/>
  <c r="NTU8" i="20"/>
  <c r="NTV8" i="20"/>
  <c r="NTW8" i="20"/>
  <c r="NTX8" i="20"/>
  <c r="NTY8" i="20"/>
  <c r="NTZ8" i="20"/>
  <c r="NUA8" i="20"/>
  <c r="NUB8" i="20"/>
  <c r="NUC8" i="20"/>
  <c r="NUD8" i="20"/>
  <c r="NUE8" i="20"/>
  <c r="NUF8" i="20"/>
  <c r="NUG8" i="20"/>
  <c r="NUH8" i="20"/>
  <c r="NUI8" i="20"/>
  <c r="NUJ8" i="20"/>
  <c r="NUK8" i="20"/>
  <c r="NUL8" i="20"/>
  <c r="NUM8" i="20"/>
  <c r="NUN8" i="20"/>
  <c r="NUO8" i="20"/>
  <c r="NUP8" i="20"/>
  <c r="NUQ8" i="20"/>
  <c r="NUR8" i="20"/>
  <c r="NUS8" i="20"/>
  <c r="NUT8" i="20"/>
  <c r="NUU8" i="20"/>
  <c r="NUV8" i="20"/>
  <c r="NUW8" i="20"/>
  <c r="NUX8" i="20"/>
  <c r="NUY8" i="20"/>
  <c r="NUZ8" i="20"/>
  <c r="NVA8" i="20"/>
  <c r="NVB8" i="20"/>
  <c r="NVC8" i="20"/>
  <c r="NVD8" i="20"/>
  <c r="NVE8" i="20"/>
  <c r="NVF8" i="20"/>
  <c r="NVG8" i="20"/>
  <c r="NVH8" i="20"/>
  <c r="NVI8" i="20"/>
  <c r="NVJ8" i="20"/>
  <c r="NVK8" i="20"/>
  <c r="NVL8" i="20"/>
  <c r="NVM8" i="20"/>
  <c r="NVN8" i="20"/>
  <c r="NVO8" i="20"/>
  <c r="NVP8" i="20"/>
  <c r="NVQ8" i="20"/>
  <c r="NVR8" i="20"/>
  <c r="NVS8" i="20"/>
  <c r="NVT8" i="20"/>
  <c r="NVU8" i="20"/>
  <c r="NVV8" i="20"/>
  <c r="NVW8" i="20"/>
  <c r="NVX8" i="20"/>
  <c r="NVY8" i="20"/>
  <c r="NVZ8" i="20"/>
  <c r="NWA8" i="20"/>
  <c r="NWB8" i="20"/>
  <c r="NWC8" i="20"/>
  <c r="NWD8" i="20"/>
  <c r="NWE8" i="20"/>
  <c r="NWF8" i="20"/>
  <c r="NWG8" i="20"/>
  <c r="NWH8" i="20"/>
  <c r="NWI8" i="20"/>
  <c r="NWJ8" i="20"/>
  <c r="NWK8" i="20"/>
  <c r="NWL8" i="20"/>
  <c r="NWM8" i="20"/>
  <c r="NWN8" i="20"/>
  <c r="NWO8" i="20"/>
  <c r="NWP8" i="20"/>
  <c r="NWQ8" i="20"/>
  <c r="NWR8" i="20"/>
  <c r="NWS8" i="20"/>
  <c r="NWT8" i="20"/>
  <c r="NWU8" i="20"/>
  <c r="NWV8" i="20"/>
  <c r="NWW8" i="20"/>
  <c r="NWX8" i="20"/>
  <c r="NWY8" i="20"/>
  <c r="NWZ8" i="20"/>
  <c r="NXA8" i="20"/>
  <c r="NXB8" i="20"/>
  <c r="NXC8" i="20"/>
  <c r="NXD8" i="20"/>
  <c r="NXE8" i="20"/>
  <c r="NXF8" i="20"/>
  <c r="NXG8" i="20"/>
  <c r="NXH8" i="20"/>
  <c r="NXI8" i="20"/>
  <c r="NXJ8" i="20"/>
  <c r="NXK8" i="20"/>
  <c r="NXL8" i="20"/>
  <c r="NXM8" i="20"/>
  <c r="NXN8" i="20"/>
  <c r="NXO8" i="20"/>
  <c r="NXP8" i="20"/>
  <c r="NXQ8" i="20"/>
  <c r="NXR8" i="20"/>
  <c r="NXS8" i="20"/>
  <c r="NXT8" i="20"/>
  <c r="NXU8" i="20"/>
  <c r="NXV8" i="20"/>
  <c r="NXW8" i="20"/>
  <c r="NXX8" i="20"/>
  <c r="NXY8" i="20"/>
  <c r="NXZ8" i="20"/>
  <c r="NYA8" i="20"/>
  <c r="NYB8" i="20"/>
  <c r="NYC8" i="20"/>
  <c r="NYD8" i="20"/>
  <c r="NYE8" i="20"/>
  <c r="NYF8" i="20"/>
  <c r="NYG8" i="20"/>
  <c r="NYH8" i="20"/>
  <c r="NYI8" i="20"/>
  <c r="NYJ8" i="20"/>
  <c r="NYK8" i="20"/>
  <c r="NYL8" i="20"/>
  <c r="NYM8" i="20"/>
  <c r="NYN8" i="20"/>
  <c r="NYO8" i="20"/>
  <c r="NYP8" i="20"/>
  <c r="NYQ8" i="20"/>
  <c r="NYR8" i="20"/>
  <c r="NYS8" i="20"/>
  <c r="NYT8" i="20"/>
  <c r="NYU8" i="20"/>
  <c r="NYV8" i="20"/>
  <c r="NYW8" i="20"/>
  <c r="NYX8" i="20"/>
  <c r="NYY8" i="20"/>
  <c r="NYZ8" i="20"/>
  <c r="NZA8" i="20"/>
  <c r="NZB8" i="20"/>
  <c r="NZC8" i="20"/>
  <c r="NZD8" i="20"/>
  <c r="NZE8" i="20"/>
  <c r="NZF8" i="20"/>
  <c r="NZG8" i="20"/>
  <c r="NZH8" i="20"/>
  <c r="NZI8" i="20"/>
  <c r="NZJ8" i="20"/>
  <c r="NZK8" i="20"/>
  <c r="NZL8" i="20"/>
  <c r="NZM8" i="20"/>
  <c r="NZN8" i="20"/>
  <c r="NZO8" i="20"/>
  <c r="NZP8" i="20"/>
  <c r="NZQ8" i="20"/>
  <c r="NZR8" i="20"/>
  <c r="NZS8" i="20"/>
  <c r="NZT8" i="20"/>
  <c r="NZU8" i="20"/>
  <c r="NZV8" i="20"/>
  <c r="NZW8" i="20"/>
  <c r="NZX8" i="20"/>
  <c r="NZY8" i="20"/>
  <c r="NZZ8" i="20"/>
  <c r="OAA8" i="20"/>
  <c r="OAB8" i="20"/>
  <c r="OAC8" i="20"/>
  <c r="OAD8" i="20"/>
  <c r="OAE8" i="20"/>
  <c r="OAF8" i="20"/>
  <c r="OAG8" i="20"/>
  <c r="OAH8" i="20"/>
  <c r="OAI8" i="20"/>
  <c r="OAJ8" i="20"/>
  <c r="OAK8" i="20"/>
  <c r="OAL8" i="20"/>
  <c r="OAM8" i="20"/>
  <c r="OAN8" i="20"/>
  <c r="OAO8" i="20"/>
  <c r="OAP8" i="20"/>
  <c r="OAQ8" i="20"/>
  <c r="OAR8" i="20"/>
  <c r="OAS8" i="20"/>
  <c r="OAT8" i="20"/>
  <c r="OAU8" i="20"/>
  <c r="OAV8" i="20"/>
  <c r="OAW8" i="20"/>
  <c r="OAX8" i="20"/>
  <c r="OAY8" i="20"/>
  <c r="OAZ8" i="20"/>
  <c r="OBA8" i="20"/>
  <c r="OBB8" i="20"/>
  <c r="OBC8" i="20"/>
  <c r="OBD8" i="20"/>
  <c r="OBE8" i="20"/>
  <c r="OBF8" i="20"/>
  <c r="OBG8" i="20"/>
  <c r="OBH8" i="20"/>
  <c r="OBI8" i="20"/>
  <c r="OBJ8" i="20"/>
  <c r="OBK8" i="20"/>
  <c r="OBL8" i="20"/>
  <c r="OBM8" i="20"/>
  <c r="OBN8" i="20"/>
  <c r="OBO8" i="20"/>
  <c r="OBP8" i="20"/>
  <c r="OBQ8" i="20"/>
  <c r="OBR8" i="20"/>
  <c r="OBS8" i="20"/>
  <c r="OBT8" i="20"/>
  <c r="OBU8" i="20"/>
  <c r="OBV8" i="20"/>
  <c r="OBW8" i="20"/>
  <c r="OBX8" i="20"/>
  <c r="OBY8" i="20"/>
  <c r="OBZ8" i="20"/>
  <c r="OCA8" i="20"/>
  <c r="OCB8" i="20"/>
  <c r="OCC8" i="20"/>
  <c r="OCD8" i="20"/>
  <c r="OCE8" i="20"/>
  <c r="OCF8" i="20"/>
  <c r="OCG8" i="20"/>
  <c r="OCH8" i="20"/>
  <c r="OCI8" i="20"/>
  <c r="OCJ8" i="20"/>
  <c r="OCK8" i="20"/>
  <c r="OCL8" i="20"/>
  <c r="OCM8" i="20"/>
  <c r="OCN8" i="20"/>
  <c r="OCO8" i="20"/>
  <c r="OCP8" i="20"/>
  <c r="OCQ8" i="20"/>
  <c r="OCR8" i="20"/>
  <c r="OCS8" i="20"/>
  <c r="OCT8" i="20"/>
  <c r="OCU8" i="20"/>
  <c r="OCV8" i="20"/>
  <c r="OCW8" i="20"/>
  <c r="OCX8" i="20"/>
  <c r="OCY8" i="20"/>
  <c r="OCZ8" i="20"/>
  <c r="ODA8" i="20"/>
  <c r="ODB8" i="20"/>
  <c r="ODC8" i="20"/>
  <c r="ODD8" i="20"/>
  <c r="ODE8" i="20"/>
  <c r="ODF8" i="20"/>
  <c r="ODG8" i="20"/>
  <c r="ODH8" i="20"/>
  <c r="ODI8" i="20"/>
  <c r="ODJ8" i="20"/>
  <c r="ODK8" i="20"/>
  <c r="ODL8" i="20"/>
  <c r="ODM8" i="20"/>
  <c r="ODN8" i="20"/>
  <c r="ODO8" i="20"/>
  <c r="ODP8" i="20"/>
  <c r="ODQ8" i="20"/>
  <c r="ODR8" i="20"/>
  <c r="ODS8" i="20"/>
  <c r="ODT8" i="20"/>
  <c r="ODU8" i="20"/>
  <c r="ODV8" i="20"/>
  <c r="ODW8" i="20"/>
  <c r="ODX8" i="20"/>
  <c r="ODY8" i="20"/>
  <c r="ODZ8" i="20"/>
  <c r="OEA8" i="20"/>
  <c r="OEB8" i="20"/>
  <c r="OEC8" i="20"/>
  <c r="OED8" i="20"/>
  <c r="OEE8" i="20"/>
  <c r="OEF8" i="20"/>
  <c r="OEG8" i="20"/>
  <c r="OEH8" i="20"/>
  <c r="OEI8" i="20"/>
  <c r="OEJ8" i="20"/>
  <c r="OEK8" i="20"/>
  <c r="OEL8" i="20"/>
  <c r="OEM8" i="20"/>
  <c r="OEN8" i="20"/>
  <c r="OEO8" i="20"/>
  <c r="OEP8" i="20"/>
  <c r="OEQ8" i="20"/>
  <c r="OER8" i="20"/>
  <c r="OES8" i="20"/>
  <c r="OET8" i="20"/>
  <c r="OEU8" i="20"/>
  <c r="OEV8" i="20"/>
  <c r="OEW8" i="20"/>
  <c r="OEX8" i="20"/>
  <c r="OEY8" i="20"/>
  <c r="OEZ8" i="20"/>
  <c r="OFA8" i="20"/>
  <c r="OFB8" i="20"/>
  <c r="OFC8" i="20"/>
  <c r="OFD8" i="20"/>
  <c r="OFE8" i="20"/>
  <c r="OFF8" i="20"/>
  <c r="OFG8" i="20"/>
  <c r="OFH8" i="20"/>
  <c r="OFI8" i="20"/>
  <c r="OFJ8" i="20"/>
  <c r="OFK8" i="20"/>
  <c r="OFL8" i="20"/>
  <c r="OFM8" i="20"/>
  <c r="OFN8" i="20"/>
  <c r="OFO8" i="20"/>
  <c r="OFP8" i="20"/>
  <c r="OFQ8" i="20"/>
  <c r="OFR8" i="20"/>
  <c r="OFS8" i="20"/>
  <c r="OFT8" i="20"/>
  <c r="OFU8" i="20"/>
  <c r="OFV8" i="20"/>
  <c r="OFW8" i="20"/>
  <c r="OFX8" i="20"/>
  <c r="OFY8" i="20"/>
  <c r="OFZ8" i="20"/>
  <c r="OGA8" i="20"/>
  <c r="OGB8" i="20"/>
  <c r="OGC8" i="20"/>
  <c r="OGD8" i="20"/>
  <c r="OGE8" i="20"/>
  <c r="OGF8" i="20"/>
  <c r="OGG8" i="20"/>
  <c r="OGH8" i="20"/>
  <c r="OGI8" i="20"/>
  <c r="OGJ8" i="20"/>
  <c r="OGK8" i="20"/>
  <c r="OGL8" i="20"/>
  <c r="OGM8" i="20"/>
  <c r="OGN8" i="20"/>
  <c r="OGO8" i="20"/>
  <c r="OGP8" i="20"/>
  <c r="OGQ8" i="20"/>
  <c r="OGR8" i="20"/>
  <c r="OGS8" i="20"/>
  <c r="OGT8" i="20"/>
  <c r="OGU8" i="20"/>
  <c r="OGV8" i="20"/>
  <c r="OGW8" i="20"/>
  <c r="OGX8" i="20"/>
  <c r="OGY8" i="20"/>
  <c r="OGZ8" i="20"/>
  <c r="OHA8" i="20"/>
  <c r="OHB8" i="20"/>
  <c r="OHC8" i="20"/>
  <c r="OHD8" i="20"/>
  <c r="OHE8" i="20"/>
  <c r="OHF8" i="20"/>
  <c r="OHG8" i="20"/>
  <c r="OHH8" i="20"/>
  <c r="OHI8" i="20"/>
  <c r="OHJ8" i="20"/>
  <c r="OHK8" i="20"/>
  <c r="OHL8" i="20"/>
  <c r="OHM8" i="20"/>
  <c r="OHN8" i="20"/>
  <c r="OHO8" i="20"/>
  <c r="OHP8" i="20"/>
  <c r="OHQ8" i="20"/>
  <c r="OHR8" i="20"/>
  <c r="OHS8" i="20"/>
  <c r="OHT8" i="20"/>
  <c r="OHU8" i="20"/>
  <c r="OHV8" i="20"/>
  <c r="OHW8" i="20"/>
  <c r="OHX8" i="20"/>
  <c r="OHY8" i="20"/>
  <c r="OHZ8" i="20"/>
  <c r="OIA8" i="20"/>
  <c r="OIB8" i="20"/>
  <c r="OIC8" i="20"/>
  <c r="OID8" i="20"/>
  <c r="OIE8" i="20"/>
  <c r="OIF8" i="20"/>
  <c r="OIG8" i="20"/>
  <c r="OIH8" i="20"/>
  <c r="OII8" i="20"/>
  <c r="OIJ8" i="20"/>
  <c r="OIK8" i="20"/>
  <c r="OIL8" i="20"/>
  <c r="OIM8" i="20"/>
  <c r="OIN8" i="20"/>
  <c r="OIO8" i="20"/>
  <c r="OIP8" i="20"/>
  <c r="OIQ8" i="20"/>
  <c r="OIR8" i="20"/>
  <c r="OIS8" i="20"/>
  <c r="OIT8" i="20"/>
  <c r="OIU8" i="20"/>
  <c r="OIV8" i="20"/>
  <c r="OIW8" i="20"/>
  <c r="OIX8" i="20"/>
  <c r="OIY8" i="20"/>
  <c r="OIZ8" i="20"/>
  <c r="OJA8" i="20"/>
  <c r="OJB8" i="20"/>
  <c r="OJC8" i="20"/>
  <c r="OJD8" i="20"/>
  <c r="OJE8" i="20"/>
  <c r="OJF8" i="20"/>
  <c r="OJG8" i="20"/>
  <c r="OJH8" i="20"/>
  <c r="OJI8" i="20"/>
  <c r="OJJ8" i="20"/>
  <c r="OJK8" i="20"/>
  <c r="OJL8" i="20"/>
  <c r="OJM8" i="20"/>
  <c r="OJN8" i="20"/>
  <c r="OJO8" i="20"/>
  <c r="OJP8" i="20"/>
  <c r="OJQ8" i="20"/>
  <c r="OJR8" i="20"/>
  <c r="OJS8" i="20"/>
  <c r="OJT8" i="20"/>
  <c r="OJU8" i="20"/>
  <c r="OJV8" i="20"/>
  <c r="OJW8" i="20"/>
  <c r="OJX8" i="20"/>
  <c r="OJY8" i="20"/>
  <c r="OJZ8" i="20"/>
  <c r="OKA8" i="20"/>
  <c r="OKB8" i="20"/>
  <c r="OKC8" i="20"/>
  <c r="OKD8" i="20"/>
  <c r="OKE8" i="20"/>
  <c r="OKF8" i="20"/>
  <c r="OKG8" i="20"/>
  <c r="OKH8" i="20"/>
  <c r="OKI8" i="20"/>
  <c r="OKJ8" i="20"/>
  <c r="OKK8" i="20"/>
  <c r="OKL8" i="20"/>
  <c r="OKM8" i="20"/>
  <c r="OKN8" i="20"/>
  <c r="OKO8" i="20"/>
  <c r="OKP8" i="20"/>
  <c r="OKQ8" i="20"/>
  <c r="OKR8" i="20"/>
  <c r="OKS8" i="20"/>
  <c r="OKT8" i="20"/>
  <c r="OKU8" i="20"/>
  <c r="OKV8" i="20"/>
  <c r="OKW8" i="20"/>
  <c r="OKX8" i="20"/>
  <c r="OKY8" i="20"/>
  <c r="OKZ8" i="20"/>
  <c r="OLA8" i="20"/>
  <c r="OLB8" i="20"/>
  <c r="OLC8" i="20"/>
  <c r="OLD8" i="20"/>
  <c r="OLE8" i="20"/>
  <c r="OLF8" i="20"/>
  <c r="OLG8" i="20"/>
  <c r="OLH8" i="20"/>
  <c r="OLI8" i="20"/>
  <c r="OLJ8" i="20"/>
  <c r="OLK8" i="20"/>
  <c r="OLL8" i="20"/>
  <c r="OLM8" i="20"/>
  <c r="OLN8" i="20"/>
  <c r="OLO8" i="20"/>
  <c r="OLP8" i="20"/>
  <c r="OLQ8" i="20"/>
  <c r="OLR8" i="20"/>
  <c r="OLS8" i="20"/>
  <c r="OLT8" i="20"/>
  <c r="OLU8" i="20"/>
  <c r="OLV8" i="20"/>
  <c r="OLW8" i="20"/>
  <c r="OLX8" i="20"/>
  <c r="OLY8" i="20"/>
  <c r="OLZ8" i="20"/>
  <c r="OMA8" i="20"/>
  <c r="OMB8" i="20"/>
  <c r="OMC8" i="20"/>
  <c r="OMD8" i="20"/>
  <c r="OME8" i="20"/>
  <c r="OMF8" i="20"/>
  <c r="OMG8" i="20"/>
  <c r="OMH8" i="20"/>
  <c r="OMI8" i="20"/>
  <c r="OMJ8" i="20"/>
  <c r="OMK8" i="20"/>
  <c r="OML8" i="20"/>
  <c r="OMM8" i="20"/>
  <c r="OMN8" i="20"/>
  <c r="OMO8" i="20"/>
  <c r="OMP8" i="20"/>
  <c r="OMQ8" i="20"/>
  <c r="OMR8" i="20"/>
  <c r="OMS8" i="20"/>
  <c r="OMT8" i="20"/>
  <c r="OMU8" i="20"/>
  <c r="OMV8" i="20"/>
  <c r="OMW8" i="20"/>
  <c r="OMX8" i="20"/>
  <c r="OMY8" i="20"/>
  <c r="OMZ8" i="20"/>
  <c r="ONA8" i="20"/>
  <c r="ONB8" i="20"/>
  <c r="ONC8" i="20"/>
  <c r="OND8" i="20"/>
  <c r="ONE8" i="20"/>
  <c r="ONF8" i="20"/>
  <c r="ONG8" i="20"/>
  <c r="ONH8" i="20"/>
  <c r="ONI8" i="20"/>
  <c r="ONJ8" i="20"/>
  <c r="ONK8" i="20"/>
  <c r="ONL8" i="20"/>
  <c r="ONM8" i="20"/>
  <c r="ONN8" i="20"/>
  <c r="ONO8" i="20"/>
  <c r="ONP8" i="20"/>
  <c r="ONQ8" i="20"/>
  <c r="ONR8" i="20"/>
  <c r="ONS8" i="20"/>
  <c r="ONT8" i="20"/>
  <c r="ONU8" i="20"/>
  <c r="ONV8" i="20"/>
  <c r="ONW8" i="20"/>
  <c r="ONX8" i="20"/>
  <c r="ONY8" i="20"/>
  <c r="ONZ8" i="20"/>
  <c r="OOA8" i="20"/>
  <c r="OOB8" i="20"/>
  <c r="OOC8" i="20"/>
  <c r="OOD8" i="20"/>
  <c r="OOE8" i="20"/>
  <c r="OOF8" i="20"/>
  <c r="OOG8" i="20"/>
  <c r="OOH8" i="20"/>
  <c r="OOI8" i="20"/>
  <c r="OOJ8" i="20"/>
  <c r="OOK8" i="20"/>
  <c r="OOL8" i="20"/>
  <c r="OOM8" i="20"/>
  <c r="OON8" i="20"/>
  <c r="OOO8" i="20"/>
  <c r="OOP8" i="20"/>
  <c r="OOQ8" i="20"/>
  <c r="OOR8" i="20"/>
  <c r="OOS8" i="20"/>
  <c r="OOT8" i="20"/>
  <c r="OOU8" i="20"/>
  <c r="OOV8" i="20"/>
  <c r="OOW8" i="20"/>
  <c r="OOX8" i="20"/>
  <c r="OOY8" i="20"/>
  <c r="OOZ8" i="20"/>
  <c r="OPA8" i="20"/>
  <c r="OPB8" i="20"/>
  <c r="OPC8" i="20"/>
  <c r="OPD8" i="20"/>
  <c r="OPE8" i="20"/>
  <c r="OPF8" i="20"/>
  <c r="OPG8" i="20"/>
  <c r="OPH8" i="20"/>
  <c r="OPI8" i="20"/>
  <c r="OPJ8" i="20"/>
  <c r="OPK8" i="20"/>
  <c r="OPL8" i="20"/>
  <c r="OPM8" i="20"/>
  <c r="OPN8" i="20"/>
  <c r="OPO8" i="20"/>
  <c r="OPP8" i="20"/>
  <c r="OPQ8" i="20"/>
  <c r="OPR8" i="20"/>
  <c r="OPS8" i="20"/>
  <c r="OPT8" i="20"/>
  <c r="OPU8" i="20"/>
  <c r="OPV8" i="20"/>
  <c r="OPW8" i="20"/>
  <c r="OPX8" i="20"/>
  <c r="OPY8" i="20"/>
  <c r="OPZ8" i="20"/>
  <c r="OQA8" i="20"/>
  <c r="OQB8" i="20"/>
  <c r="OQC8" i="20"/>
  <c r="OQD8" i="20"/>
  <c r="OQE8" i="20"/>
  <c r="OQF8" i="20"/>
  <c r="OQG8" i="20"/>
  <c r="OQH8" i="20"/>
  <c r="OQI8" i="20"/>
  <c r="OQJ8" i="20"/>
  <c r="OQK8" i="20"/>
  <c r="OQL8" i="20"/>
  <c r="OQM8" i="20"/>
  <c r="OQN8" i="20"/>
  <c r="OQO8" i="20"/>
  <c r="OQP8" i="20"/>
  <c r="OQQ8" i="20"/>
  <c r="OQR8" i="20"/>
  <c r="OQS8" i="20"/>
  <c r="OQT8" i="20"/>
  <c r="OQU8" i="20"/>
  <c r="OQV8" i="20"/>
  <c r="OQW8" i="20"/>
  <c r="OQX8" i="20"/>
  <c r="OQY8" i="20"/>
  <c r="OQZ8" i="20"/>
  <c r="ORA8" i="20"/>
  <c r="ORB8" i="20"/>
  <c r="ORC8" i="20"/>
  <c r="ORD8" i="20"/>
  <c r="ORE8" i="20"/>
  <c r="ORF8" i="20"/>
  <c r="ORG8" i="20"/>
  <c r="ORH8" i="20"/>
  <c r="ORI8" i="20"/>
  <c r="ORJ8" i="20"/>
  <c r="ORK8" i="20"/>
  <c r="ORL8" i="20"/>
  <c r="ORM8" i="20"/>
  <c r="ORN8" i="20"/>
  <c r="ORO8" i="20"/>
  <c r="ORP8" i="20"/>
  <c r="ORQ8" i="20"/>
  <c r="ORR8" i="20"/>
  <c r="ORS8" i="20"/>
  <c r="ORT8" i="20"/>
  <c r="ORU8" i="20"/>
  <c r="ORV8" i="20"/>
  <c r="ORW8" i="20"/>
  <c r="ORX8" i="20"/>
  <c r="ORY8" i="20"/>
  <c r="ORZ8" i="20"/>
  <c r="OSA8" i="20"/>
  <c r="OSB8" i="20"/>
  <c r="OSC8" i="20"/>
  <c r="OSD8" i="20"/>
  <c r="OSE8" i="20"/>
  <c r="OSF8" i="20"/>
  <c r="OSG8" i="20"/>
  <c r="OSH8" i="20"/>
  <c r="OSI8" i="20"/>
  <c r="OSJ8" i="20"/>
  <c r="OSK8" i="20"/>
  <c r="OSL8" i="20"/>
  <c r="OSM8" i="20"/>
  <c r="OSN8" i="20"/>
  <c r="OSO8" i="20"/>
  <c r="OSP8" i="20"/>
  <c r="OSQ8" i="20"/>
  <c r="OSR8" i="20"/>
  <c r="OSS8" i="20"/>
  <c r="OST8" i="20"/>
  <c r="OSU8" i="20"/>
  <c r="OSV8" i="20"/>
  <c r="OSW8" i="20"/>
  <c r="OSX8" i="20"/>
  <c r="OSY8" i="20"/>
  <c r="OSZ8" i="20"/>
  <c r="OTA8" i="20"/>
  <c r="OTB8" i="20"/>
  <c r="OTC8" i="20"/>
  <c r="OTD8" i="20"/>
  <c r="OTE8" i="20"/>
  <c r="OTF8" i="20"/>
  <c r="OTG8" i="20"/>
  <c r="OTH8" i="20"/>
  <c r="OTI8" i="20"/>
  <c r="OTJ8" i="20"/>
  <c r="OTK8" i="20"/>
  <c r="OTL8" i="20"/>
  <c r="OTM8" i="20"/>
  <c r="OTN8" i="20"/>
  <c r="OTO8" i="20"/>
  <c r="OTP8" i="20"/>
  <c r="OTQ8" i="20"/>
  <c r="OTR8" i="20"/>
  <c r="OTS8" i="20"/>
  <c r="OTT8" i="20"/>
  <c r="OTU8" i="20"/>
  <c r="OTV8" i="20"/>
  <c r="OTW8" i="20"/>
  <c r="OTX8" i="20"/>
  <c r="OTY8" i="20"/>
  <c r="OTZ8" i="20"/>
  <c r="OUA8" i="20"/>
  <c r="OUB8" i="20"/>
  <c r="OUC8" i="20"/>
  <c r="OUD8" i="20"/>
  <c r="OUE8" i="20"/>
  <c r="OUF8" i="20"/>
  <c r="OUG8" i="20"/>
  <c r="OUH8" i="20"/>
  <c r="OUI8" i="20"/>
  <c r="OUJ8" i="20"/>
  <c r="OUK8" i="20"/>
  <c r="OUL8" i="20"/>
  <c r="OUM8" i="20"/>
  <c r="OUN8" i="20"/>
  <c r="OUO8" i="20"/>
  <c r="OUP8" i="20"/>
  <c r="OUQ8" i="20"/>
  <c r="OUR8" i="20"/>
  <c r="OUS8" i="20"/>
  <c r="OUT8" i="20"/>
  <c r="OUU8" i="20"/>
  <c r="OUV8" i="20"/>
  <c r="OUW8" i="20"/>
  <c r="OUX8" i="20"/>
  <c r="OUY8" i="20"/>
  <c r="OUZ8" i="20"/>
  <c r="OVA8" i="20"/>
  <c r="OVB8" i="20"/>
  <c r="OVC8" i="20"/>
  <c r="OVD8" i="20"/>
  <c r="OVE8" i="20"/>
  <c r="OVF8" i="20"/>
  <c r="OVG8" i="20"/>
  <c r="OVH8" i="20"/>
  <c r="OVI8" i="20"/>
  <c r="OVJ8" i="20"/>
  <c r="OVK8" i="20"/>
  <c r="OVL8" i="20"/>
  <c r="OVM8" i="20"/>
  <c r="OVN8" i="20"/>
  <c r="OVO8" i="20"/>
  <c r="OVP8" i="20"/>
  <c r="OVQ8" i="20"/>
  <c r="OVR8" i="20"/>
  <c r="OVS8" i="20"/>
  <c r="OVT8" i="20"/>
  <c r="OVU8" i="20"/>
  <c r="OVV8" i="20"/>
  <c r="OVW8" i="20"/>
  <c r="OVX8" i="20"/>
  <c r="OVY8" i="20"/>
  <c r="OVZ8" i="20"/>
  <c r="OWA8" i="20"/>
  <c r="OWB8" i="20"/>
  <c r="OWC8" i="20"/>
  <c r="OWD8" i="20"/>
  <c r="OWE8" i="20"/>
  <c r="OWF8" i="20"/>
  <c r="OWG8" i="20"/>
  <c r="OWH8" i="20"/>
  <c r="OWI8" i="20"/>
  <c r="OWJ8" i="20"/>
  <c r="OWK8" i="20"/>
  <c r="OWL8" i="20"/>
  <c r="OWM8" i="20"/>
  <c r="OWN8" i="20"/>
  <c r="OWO8" i="20"/>
  <c r="OWP8" i="20"/>
  <c r="OWQ8" i="20"/>
  <c r="OWR8" i="20"/>
  <c r="OWS8" i="20"/>
  <c r="OWT8" i="20"/>
  <c r="OWU8" i="20"/>
  <c r="OWV8" i="20"/>
  <c r="OWW8" i="20"/>
  <c r="OWX8" i="20"/>
  <c r="OWY8" i="20"/>
  <c r="OWZ8" i="20"/>
  <c r="OXA8" i="20"/>
  <c r="OXB8" i="20"/>
  <c r="OXC8" i="20"/>
  <c r="OXD8" i="20"/>
  <c r="OXE8" i="20"/>
  <c r="OXF8" i="20"/>
  <c r="OXG8" i="20"/>
  <c r="OXH8" i="20"/>
  <c r="OXI8" i="20"/>
  <c r="OXJ8" i="20"/>
  <c r="OXK8" i="20"/>
  <c r="OXL8" i="20"/>
  <c r="OXM8" i="20"/>
  <c r="OXN8" i="20"/>
  <c r="OXO8" i="20"/>
  <c r="OXP8" i="20"/>
  <c r="OXQ8" i="20"/>
  <c r="OXR8" i="20"/>
  <c r="OXS8" i="20"/>
  <c r="OXT8" i="20"/>
  <c r="OXU8" i="20"/>
  <c r="OXV8" i="20"/>
  <c r="OXW8" i="20"/>
  <c r="OXX8" i="20"/>
  <c r="OXY8" i="20"/>
  <c r="OXZ8" i="20"/>
  <c r="OYA8" i="20"/>
  <c r="OYB8" i="20"/>
  <c r="OYC8" i="20"/>
  <c r="OYD8" i="20"/>
  <c r="OYE8" i="20"/>
  <c r="OYF8" i="20"/>
  <c r="OYG8" i="20"/>
  <c r="OYH8" i="20"/>
  <c r="OYI8" i="20"/>
  <c r="OYJ8" i="20"/>
  <c r="OYK8" i="20"/>
  <c r="OYL8" i="20"/>
  <c r="OYM8" i="20"/>
  <c r="OYN8" i="20"/>
  <c r="OYO8" i="20"/>
  <c r="OYP8" i="20"/>
  <c r="OYQ8" i="20"/>
  <c r="OYR8" i="20"/>
  <c r="OYS8" i="20"/>
  <c r="OYT8" i="20"/>
  <c r="OYU8" i="20"/>
  <c r="OYV8" i="20"/>
  <c r="OYW8" i="20"/>
  <c r="OYX8" i="20"/>
  <c r="OYY8" i="20"/>
  <c r="OYZ8" i="20"/>
  <c r="OZA8" i="20"/>
  <c r="OZB8" i="20"/>
  <c r="OZC8" i="20"/>
  <c r="OZD8" i="20"/>
  <c r="OZE8" i="20"/>
  <c r="OZF8" i="20"/>
  <c r="OZG8" i="20"/>
  <c r="OZH8" i="20"/>
  <c r="OZI8" i="20"/>
  <c r="OZJ8" i="20"/>
  <c r="OZK8" i="20"/>
  <c r="OZL8" i="20"/>
  <c r="OZM8" i="20"/>
  <c r="OZN8" i="20"/>
  <c r="OZO8" i="20"/>
  <c r="OZP8" i="20"/>
  <c r="OZQ8" i="20"/>
  <c r="OZR8" i="20"/>
  <c r="OZS8" i="20"/>
  <c r="OZT8" i="20"/>
  <c r="OZU8" i="20"/>
  <c r="OZV8" i="20"/>
  <c r="OZW8" i="20"/>
  <c r="OZX8" i="20"/>
  <c r="OZY8" i="20"/>
  <c r="OZZ8" i="20"/>
  <c r="PAA8" i="20"/>
  <c r="PAB8" i="20"/>
  <c r="PAC8" i="20"/>
  <c r="PAD8" i="20"/>
  <c r="PAE8" i="20"/>
  <c r="PAF8" i="20"/>
  <c r="PAG8" i="20"/>
  <c r="PAH8" i="20"/>
  <c r="PAI8" i="20"/>
  <c r="PAJ8" i="20"/>
  <c r="PAK8" i="20"/>
  <c r="PAL8" i="20"/>
  <c r="PAM8" i="20"/>
  <c r="PAN8" i="20"/>
  <c r="PAO8" i="20"/>
  <c r="PAP8" i="20"/>
  <c r="PAQ8" i="20"/>
  <c r="PAR8" i="20"/>
  <c r="PAS8" i="20"/>
  <c r="PAT8" i="20"/>
  <c r="PAU8" i="20"/>
  <c r="PAV8" i="20"/>
  <c r="PAW8" i="20"/>
  <c r="PAX8" i="20"/>
  <c r="PAY8" i="20"/>
  <c r="PAZ8" i="20"/>
  <c r="PBA8" i="20"/>
  <c r="PBB8" i="20"/>
  <c r="PBC8" i="20"/>
  <c r="PBD8" i="20"/>
  <c r="PBE8" i="20"/>
  <c r="PBF8" i="20"/>
  <c r="PBG8" i="20"/>
  <c r="PBH8" i="20"/>
  <c r="PBI8" i="20"/>
  <c r="PBJ8" i="20"/>
  <c r="PBK8" i="20"/>
  <c r="PBL8" i="20"/>
  <c r="PBM8" i="20"/>
  <c r="PBN8" i="20"/>
  <c r="PBO8" i="20"/>
  <c r="PBP8" i="20"/>
  <c r="PBQ8" i="20"/>
  <c r="PBR8" i="20"/>
  <c r="PBS8" i="20"/>
  <c r="PBT8" i="20"/>
  <c r="PBU8" i="20"/>
  <c r="PBV8" i="20"/>
  <c r="PBW8" i="20"/>
  <c r="PBX8" i="20"/>
  <c r="PBY8" i="20"/>
  <c r="PBZ8" i="20"/>
  <c r="PCA8" i="20"/>
  <c r="PCB8" i="20"/>
  <c r="PCC8" i="20"/>
  <c r="PCD8" i="20"/>
  <c r="PCE8" i="20"/>
  <c r="PCF8" i="20"/>
  <c r="PCG8" i="20"/>
  <c r="PCH8" i="20"/>
  <c r="PCI8" i="20"/>
  <c r="PCJ8" i="20"/>
  <c r="PCK8" i="20"/>
  <c r="PCL8" i="20"/>
  <c r="PCM8" i="20"/>
  <c r="PCN8" i="20"/>
  <c r="PCO8" i="20"/>
  <c r="PCP8" i="20"/>
  <c r="PCQ8" i="20"/>
  <c r="PCR8" i="20"/>
  <c r="PCS8" i="20"/>
  <c r="PCT8" i="20"/>
  <c r="PCU8" i="20"/>
  <c r="PCV8" i="20"/>
  <c r="PCW8" i="20"/>
  <c r="PCX8" i="20"/>
  <c r="PCY8" i="20"/>
  <c r="PCZ8" i="20"/>
  <c r="PDA8" i="20"/>
  <c r="PDB8" i="20"/>
  <c r="PDC8" i="20"/>
  <c r="PDD8" i="20"/>
  <c r="PDE8" i="20"/>
  <c r="PDF8" i="20"/>
  <c r="PDG8" i="20"/>
  <c r="PDH8" i="20"/>
  <c r="PDI8" i="20"/>
  <c r="PDJ8" i="20"/>
  <c r="PDK8" i="20"/>
  <c r="PDL8" i="20"/>
  <c r="PDM8" i="20"/>
  <c r="PDN8" i="20"/>
  <c r="PDO8" i="20"/>
  <c r="PDP8" i="20"/>
  <c r="PDQ8" i="20"/>
  <c r="PDR8" i="20"/>
  <c r="PDS8" i="20"/>
  <c r="PDT8" i="20"/>
  <c r="PDU8" i="20"/>
  <c r="PDV8" i="20"/>
  <c r="PDW8" i="20"/>
  <c r="PDX8" i="20"/>
  <c r="PDY8" i="20"/>
  <c r="PDZ8" i="20"/>
  <c r="PEA8" i="20"/>
  <c r="PEB8" i="20"/>
  <c r="PEC8" i="20"/>
  <c r="PED8" i="20"/>
  <c r="PEE8" i="20"/>
  <c r="PEF8" i="20"/>
  <c r="PEG8" i="20"/>
  <c r="PEH8" i="20"/>
  <c r="PEI8" i="20"/>
  <c r="PEJ8" i="20"/>
  <c r="PEK8" i="20"/>
  <c r="PEL8" i="20"/>
  <c r="PEM8" i="20"/>
  <c r="PEN8" i="20"/>
  <c r="PEO8" i="20"/>
  <c r="PEP8" i="20"/>
  <c r="PEQ8" i="20"/>
  <c r="PER8" i="20"/>
  <c r="PES8" i="20"/>
  <c r="PET8" i="20"/>
  <c r="PEU8" i="20"/>
  <c r="PEV8" i="20"/>
  <c r="PEW8" i="20"/>
  <c r="PEX8" i="20"/>
  <c r="PEY8" i="20"/>
  <c r="PEZ8" i="20"/>
  <c r="PFA8" i="20"/>
  <c r="PFB8" i="20"/>
  <c r="PFC8" i="20"/>
  <c r="PFD8" i="20"/>
  <c r="PFE8" i="20"/>
  <c r="PFF8" i="20"/>
  <c r="PFG8" i="20"/>
  <c r="PFH8" i="20"/>
  <c r="PFI8" i="20"/>
  <c r="PFJ8" i="20"/>
  <c r="PFK8" i="20"/>
  <c r="PFL8" i="20"/>
  <c r="PFM8" i="20"/>
  <c r="PFN8" i="20"/>
  <c r="PFO8" i="20"/>
  <c r="PFP8" i="20"/>
  <c r="PFQ8" i="20"/>
  <c r="PFR8" i="20"/>
  <c r="PFS8" i="20"/>
  <c r="PFT8" i="20"/>
  <c r="PFU8" i="20"/>
  <c r="PFV8" i="20"/>
  <c r="PFW8" i="20"/>
  <c r="PFX8" i="20"/>
  <c r="PFY8" i="20"/>
  <c r="PFZ8" i="20"/>
  <c r="PGA8" i="20"/>
  <c r="PGB8" i="20"/>
  <c r="PGC8" i="20"/>
  <c r="PGD8" i="20"/>
  <c r="PGE8" i="20"/>
  <c r="PGF8" i="20"/>
  <c r="PGG8" i="20"/>
  <c r="PGH8" i="20"/>
  <c r="PGI8" i="20"/>
  <c r="PGJ8" i="20"/>
  <c r="PGK8" i="20"/>
  <c r="PGL8" i="20"/>
  <c r="PGM8" i="20"/>
  <c r="PGN8" i="20"/>
  <c r="PGO8" i="20"/>
  <c r="PGP8" i="20"/>
  <c r="PGQ8" i="20"/>
  <c r="PGR8" i="20"/>
  <c r="PGS8" i="20"/>
  <c r="PGT8" i="20"/>
  <c r="PGU8" i="20"/>
  <c r="PGV8" i="20"/>
  <c r="PGW8" i="20"/>
  <c r="PGX8" i="20"/>
  <c r="PGY8" i="20"/>
  <c r="PGZ8" i="20"/>
  <c r="PHA8" i="20"/>
  <c r="PHB8" i="20"/>
  <c r="PHC8" i="20"/>
  <c r="PHD8" i="20"/>
  <c r="PHE8" i="20"/>
  <c r="PHF8" i="20"/>
  <c r="PHG8" i="20"/>
  <c r="PHH8" i="20"/>
  <c r="PHI8" i="20"/>
  <c r="PHJ8" i="20"/>
  <c r="PHK8" i="20"/>
  <c r="PHL8" i="20"/>
  <c r="PHM8" i="20"/>
  <c r="PHN8" i="20"/>
  <c r="PHO8" i="20"/>
  <c r="PHP8" i="20"/>
  <c r="PHQ8" i="20"/>
  <c r="PHR8" i="20"/>
  <c r="PHS8" i="20"/>
  <c r="PHT8" i="20"/>
  <c r="PHU8" i="20"/>
  <c r="PHV8" i="20"/>
  <c r="PHW8" i="20"/>
  <c r="PHX8" i="20"/>
  <c r="PHY8" i="20"/>
  <c r="PHZ8" i="20"/>
  <c r="PIA8" i="20"/>
  <c r="PIB8" i="20"/>
  <c r="PIC8" i="20"/>
  <c r="PID8" i="20"/>
  <c r="PIE8" i="20"/>
  <c r="PIF8" i="20"/>
  <c r="PIG8" i="20"/>
  <c r="PIH8" i="20"/>
  <c r="PII8" i="20"/>
  <c r="PIJ8" i="20"/>
  <c r="PIK8" i="20"/>
  <c r="PIL8" i="20"/>
  <c r="PIM8" i="20"/>
  <c r="PIN8" i="20"/>
  <c r="PIO8" i="20"/>
  <c r="PIP8" i="20"/>
  <c r="PIQ8" i="20"/>
  <c r="PIR8" i="20"/>
  <c r="PIS8" i="20"/>
  <c r="PIT8" i="20"/>
  <c r="PIU8" i="20"/>
  <c r="PIV8" i="20"/>
  <c r="PIW8" i="20"/>
  <c r="PIX8" i="20"/>
  <c r="PIY8" i="20"/>
  <c r="PIZ8" i="20"/>
  <c r="PJA8" i="20"/>
  <c r="PJB8" i="20"/>
  <c r="PJC8" i="20"/>
  <c r="PJD8" i="20"/>
  <c r="PJE8" i="20"/>
  <c r="PJF8" i="20"/>
  <c r="PJG8" i="20"/>
  <c r="PJH8" i="20"/>
  <c r="PJI8" i="20"/>
  <c r="PJJ8" i="20"/>
  <c r="PJK8" i="20"/>
  <c r="PJL8" i="20"/>
  <c r="PJM8" i="20"/>
  <c r="PJN8" i="20"/>
  <c r="PJO8" i="20"/>
  <c r="PJP8" i="20"/>
  <c r="PJQ8" i="20"/>
  <c r="PJR8" i="20"/>
  <c r="PJS8" i="20"/>
  <c r="PJT8" i="20"/>
  <c r="PJU8" i="20"/>
  <c r="PJV8" i="20"/>
  <c r="PJW8" i="20"/>
  <c r="PJX8" i="20"/>
  <c r="PJY8" i="20"/>
  <c r="PJZ8" i="20"/>
  <c r="PKA8" i="20"/>
  <c r="PKB8" i="20"/>
  <c r="PKC8" i="20"/>
  <c r="PKD8" i="20"/>
  <c r="PKE8" i="20"/>
  <c r="PKF8" i="20"/>
  <c r="PKG8" i="20"/>
  <c r="PKH8" i="20"/>
  <c r="PKI8" i="20"/>
  <c r="PKJ8" i="20"/>
  <c r="PKK8" i="20"/>
  <c r="PKL8" i="20"/>
  <c r="PKM8" i="20"/>
  <c r="PKN8" i="20"/>
  <c r="PKO8" i="20"/>
  <c r="PKP8" i="20"/>
  <c r="PKQ8" i="20"/>
  <c r="PKR8" i="20"/>
  <c r="PKS8" i="20"/>
  <c r="PKT8" i="20"/>
  <c r="PKU8" i="20"/>
  <c r="PKV8" i="20"/>
  <c r="PKW8" i="20"/>
  <c r="PKX8" i="20"/>
  <c r="PKY8" i="20"/>
  <c r="PKZ8" i="20"/>
  <c r="PLA8" i="20"/>
  <c r="PLB8" i="20"/>
  <c r="PLC8" i="20"/>
  <c r="PLD8" i="20"/>
  <c r="PLE8" i="20"/>
  <c r="PLF8" i="20"/>
  <c r="PLG8" i="20"/>
  <c r="PLH8" i="20"/>
  <c r="PLI8" i="20"/>
  <c r="PLJ8" i="20"/>
  <c r="PLK8" i="20"/>
  <c r="PLL8" i="20"/>
  <c r="PLM8" i="20"/>
  <c r="PLN8" i="20"/>
  <c r="PLO8" i="20"/>
  <c r="PLP8" i="20"/>
  <c r="PLQ8" i="20"/>
  <c r="PLR8" i="20"/>
  <c r="PLS8" i="20"/>
  <c r="PLT8" i="20"/>
  <c r="PLU8" i="20"/>
  <c r="PLV8" i="20"/>
  <c r="PLW8" i="20"/>
  <c r="PLX8" i="20"/>
  <c r="PLY8" i="20"/>
  <c r="PLZ8" i="20"/>
  <c r="PMA8" i="20"/>
  <c r="PMB8" i="20"/>
  <c r="PMC8" i="20"/>
  <c r="PMD8" i="20"/>
  <c r="PME8" i="20"/>
  <c r="PMF8" i="20"/>
  <c r="PMG8" i="20"/>
  <c r="PMH8" i="20"/>
  <c r="PMI8" i="20"/>
  <c r="PMJ8" i="20"/>
  <c r="PMK8" i="20"/>
  <c r="PML8" i="20"/>
  <c r="PMM8" i="20"/>
  <c r="PMN8" i="20"/>
  <c r="PMO8" i="20"/>
  <c r="PMP8" i="20"/>
  <c r="PMQ8" i="20"/>
  <c r="PMR8" i="20"/>
  <c r="PMS8" i="20"/>
  <c r="PMT8" i="20"/>
  <c r="PMU8" i="20"/>
  <c r="PMV8" i="20"/>
  <c r="PMW8" i="20"/>
  <c r="PMX8" i="20"/>
  <c r="PMY8" i="20"/>
  <c r="PMZ8" i="20"/>
  <c r="PNA8" i="20"/>
  <c r="PNB8" i="20"/>
  <c r="PNC8" i="20"/>
  <c r="PND8" i="20"/>
  <c r="PNE8" i="20"/>
  <c r="PNF8" i="20"/>
  <c r="PNG8" i="20"/>
  <c r="PNH8" i="20"/>
  <c r="PNI8" i="20"/>
  <c r="PNJ8" i="20"/>
  <c r="PNK8" i="20"/>
  <c r="PNL8" i="20"/>
  <c r="PNM8" i="20"/>
  <c r="PNN8" i="20"/>
  <c r="PNO8" i="20"/>
  <c r="PNP8" i="20"/>
  <c r="PNQ8" i="20"/>
  <c r="PNR8" i="20"/>
  <c r="PNS8" i="20"/>
  <c r="PNT8" i="20"/>
  <c r="PNU8" i="20"/>
  <c r="PNV8" i="20"/>
  <c r="PNW8" i="20"/>
  <c r="PNX8" i="20"/>
  <c r="PNY8" i="20"/>
  <c r="PNZ8" i="20"/>
  <c r="POA8" i="20"/>
  <c r="POB8" i="20"/>
  <c r="POC8" i="20"/>
  <c r="POD8" i="20"/>
  <c r="POE8" i="20"/>
  <c r="POF8" i="20"/>
  <c r="POG8" i="20"/>
  <c r="POH8" i="20"/>
  <c r="POI8" i="20"/>
  <c r="POJ8" i="20"/>
  <c r="POK8" i="20"/>
  <c r="POL8" i="20"/>
  <c r="POM8" i="20"/>
  <c r="PON8" i="20"/>
  <c r="POO8" i="20"/>
  <c r="POP8" i="20"/>
  <c r="POQ8" i="20"/>
  <c r="POR8" i="20"/>
  <c r="POS8" i="20"/>
  <c r="POT8" i="20"/>
  <c r="POU8" i="20"/>
  <c r="POV8" i="20"/>
  <c r="POW8" i="20"/>
  <c r="POX8" i="20"/>
  <c r="POY8" i="20"/>
  <c r="POZ8" i="20"/>
  <c r="PPA8" i="20"/>
  <c r="PPB8" i="20"/>
  <c r="PPC8" i="20"/>
  <c r="PPD8" i="20"/>
  <c r="PPE8" i="20"/>
  <c r="PPF8" i="20"/>
  <c r="PPG8" i="20"/>
  <c r="PPH8" i="20"/>
  <c r="PPI8" i="20"/>
  <c r="PPJ8" i="20"/>
  <c r="PPK8" i="20"/>
  <c r="PPL8" i="20"/>
  <c r="PPM8" i="20"/>
  <c r="PPN8" i="20"/>
  <c r="PPO8" i="20"/>
  <c r="PPP8" i="20"/>
  <c r="PPQ8" i="20"/>
  <c r="PPR8" i="20"/>
  <c r="PPS8" i="20"/>
  <c r="PPT8" i="20"/>
  <c r="PPU8" i="20"/>
  <c r="PPV8" i="20"/>
  <c r="PPW8" i="20"/>
  <c r="PPX8" i="20"/>
  <c r="PPY8" i="20"/>
  <c r="PPZ8" i="20"/>
  <c r="PQA8" i="20"/>
  <c r="PQB8" i="20"/>
  <c r="PQC8" i="20"/>
  <c r="PQD8" i="20"/>
  <c r="PQE8" i="20"/>
  <c r="PQF8" i="20"/>
  <c r="PQG8" i="20"/>
  <c r="PQH8" i="20"/>
  <c r="PQI8" i="20"/>
  <c r="PQJ8" i="20"/>
  <c r="PQK8" i="20"/>
  <c r="PQL8" i="20"/>
  <c r="PQM8" i="20"/>
  <c r="PQN8" i="20"/>
  <c r="PQO8" i="20"/>
  <c r="PQP8" i="20"/>
  <c r="PQQ8" i="20"/>
  <c r="PQR8" i="20"/>
  <c r="PQS8" i="20"/>
  <c r="PQT8" i="20"/>
  <c r="PQU8" i="20"/>
  <c r="PQV8" i="20"/>
  <c r="PQW8" i="20"/>
  <c r="PQX8" i="20"/>
  <c r="PQY8" i="20"/>
  <c r="PQZ8" i="20"/>
  <c r="PRA8" i="20"/>
  <c r="PRB8" i="20"/>
  <c r="PRC8" i="20"/>
  <c r="PRD8" i="20"/>
  <c r="PRE8" i="20"/>
  <c r="PRF8" i="20"/>
  <c r="PRG8" i="20"/>
  <c r="PRH8" i="20"/>
  <c r="PRI8" i="20"/>
  <c r="PRJ8" i="20"/>
  <c r="PRK8" i="20"/>
  <c r="PRL8" i="20"/>
  <c r="PRM8" i="20"/>
  <c r="PRN8" i="20"/>
  <c r="PRO8" i="20"/>
  <c r="PRP8" i="20"/>
  <c r="PRQ8" i="20"/>
  <c r="PRR8" i="20"/>
  <c r="PRS8" i="20"/>
  <c r="PRT8" i="20"/>
  <c r="PRU8" i="20"/>
  <c r="PRV8" i="20"/>
  <c r="PRW8" i="20"/>
  <c r="PRX8" i="20"/>
  <c r="PRY8" i="20"/>
  <c r="PRZ8" i="20"/>
  <c r="PSA8" i="20"/>
  <c r="PSB8" i="20"/>
  <c r="PSC8" i="20"/>
  <c r="PSD8" i="20"/>
  <c r="PSE8" i="20"/>
  <c r="PSF8" i="20"/>
  <c r="PSG8" i="20"/>
  <c r="PSH8" i="20"/>
  <c r="PSI8" i="20"/>
  <c r="PSJ8" i="20"/>
  <c r="PSK8" i="20"/>
  <c r="PSL8" i="20"/>
  <c r="PSM8" i="20"/>
  <c r="PSN8" i="20"/>
  <c r="PSO8" i="20"/>
  <c r="PSP8" i="20"/>
  <c r="PSQ8" i="20"/>
  <c r="PSR8" i="20"/>
  <c r="PSS8" i="20"/>
  <c r="PST8" i="20"/>
  <c r="PSU8" i="20"/>
  <c r="PSV8" i="20"/>
  <c r="PSW8" i="20"/>
  <c r="PSX8" i="20"/>
  <c r="PSY8" i="20"/>
  <c r="PSZ8" i="20"/>
  <c r="PTA8" i="20"/>
  <c r="PTB8" i="20"/>
  <c r="PTC8" i="20"/>
  <c r="PTD8" i="20"/>
  <c r="PTE8" i="20"/>
  <c r="PTF8" i="20"/>
  <c r="PTG8" i="20"/>
  <c r="PTH8" i="20"/>
  <c r="PTI8" i="20"/>
  <c r="PTJ8" i="20"/>
  <c r="PTK8" i="20"/>
  <c r="PTL8" i="20"/>
  <c r="PTM8" i="20"/>
  <c r="PTN8" i="20"/>
  <c r="PTO8" i="20"/>
  <c r="PTP8" i="20"/>
  <c r="PTQ8" i="20"/>
  <c r="PTR8" i="20"/>
  <c r="PTS8" i="20"/>
  <c r="PTT8" i="20"/>
  <c r="PTU8" i="20"/>
  <c r="PTV8" i="20"/>
  <c r="PTW8" i="20"/>
  <c r="PTX8" i="20"/>
  <c r="PTY8" i="20"/>
  <c r="PTZ8" i="20"/>
  <c r="PUA8" i="20"/>
  <c r="PUB8" i="20"/>
  <c r="PUC8" i="20"/>
  <c r="PUD8" i="20"/>
  <c r="PUE8" i="20"/>
  <c r="PUF8" i="20"/>
  <c r="PUG8" i="20"/>
  <c r="PUH8" i="20"/>
  <c r="PUI8" i="20"/>
  <c r="PUJ8" i="20"/>
  <c r="PUK8" i="20"/>
  <c r="PUL8" i="20"/>
  <c r="PUM8" i="20"/>
  <c r="PUN8" i="20"/>
  <c r="PUO8" i="20"/>
  <c r="PUP8" i="20"/>
  <c r="PUQ8" i="20"/>
  <c r="PUR8" i="20"/>
  <c r="PUS8" i="20"/>
  <c r="PUT8" i="20"/>
  <c r="PUU8" i="20"/>
  <c r="PUV8" i="20"/>
  <c r="PUW8" i="20"/>
  <c r="PUX8" i="20"/>
  <c r="PUY8" i="20"/>
  <c r="PUZ8" i="20"/>
  <c r="PVA8" i="20"/>
  <c r="PVB8" i="20"/>
  <c r="PVC8" i="20"/>
  <c r="PVD8" i="20"/>
  <c r="PVE8" i="20"/>
  <c r="PVF8" i="20"/>
  <c r="PVG8" i="20"/>
  <c r="PVH8" i="20"/>
  <c r="PVI8" i="20"/>
  <c r="PVJ8" i="20"/>
  <c r="PVK8" i="20"/>
  <c r="PVL8" i="20"/>
  <c r="PVM8" i="20"/>
  <c r="PVN8" i="20"/>
  <c r="PVO8" i="20"/>
  <c r="PVP8" i="20"/>
  <c r="PVQ8" i="20"/>
  <c r="PVR8" i="20"/>
  <c r="PVS8" i="20"/>
  <c r="PVT8" i="20"/>
  <c r="PVU8" i="20"/>
  <c r="PVV8" i="20"/>
  <c r="PVW8" i="20"/>
  <c r="PVX8" i="20"/>
  <c r="PVY8" i="20"/>
  <c r="PVZ8" i="20"/>
  <c r="PWA8" i="20"/>
  <c r="PWB8" i="20"/>
  <c r="PWC8" i="20"/>
  <c r="PWD8" i="20"/>
  <c r="PWE8" i="20"/>
  <c r="PWF8" i="20"/>
  <c r="PWG8" i="20"/>
  <c r="PWH8" i="20"/>
  <c r="PWI8" i="20"/>
  <c r="PWJ8" i="20"/>
  <c r="PWK8" i="20"/>
  <c r="PWL8" i="20"/>
  <c r="PWM8" i="20"/>
  <c r="PWN8" i="20"/>
  <c r="PWO8" i="20"/>
  <c r="PWP8" i="20"/>
  <c r="PWQ8" i="20"/>
  <c r="PWR8" i="20"/>
  <c r="PWS8" i="20"/>
  <c r="PWT8" i="20"/>
  <c r="PWU8" i="20"/>
  <c r="PWV8" i="20"/>
  <c r="PWW8" i="20"/>
  <c r="PWX8" i="20"/>
  <c r="PWY8" i="20"/>
  <c r="PWZ8" i="20"/>
  <c r="PXA8" i="20"/>
  <c r="PXB8" i="20"/>
  <c r="PXC8" i="20"/>
  <c r="PXD8" i="20"/>
  <c r="PXE8" i="20"/>
  <c r="PXF8" i="20"/>
  <c r="PXG8" i="20"/>
  <c r="PXH8" i="20"/>
  <c r="PXI8" i="20"/>
  <c r="PXJ8" i="20"/>
  <c r="PXK8" i="20"/>
  <c r="PXL8" i="20"/>
  <c r="PXM8" i="20"/>
  <c r="PXN8" i="20"/>
  <c r="PXO8" i="20"/>
  <c r="PXP8" i="20"/>
  <c r="PXQ8" i="20"/>
  <c r="PXR8" i="20"/>
  <c r="PXS8" i="20"/>
  <c r="PXT8" i="20"/>
  <c r="PXU8" i="20"/>
  <c r="PXV8" i="20"/>
  <c r="PXW8" i="20"/>
  <c r="PXX8" i="20"/>
  <c r="PXY8" i="20"/>
  <c r="PXZ8" i="20"/>
  <c r="PYA8" i="20"/>
  <c r="PYB8" i="20"/>
  <c r="PYC8" i="20"/>
  <c r="PYD8" i="20"/>
  <c r="PYE8" i="20"/>
  <c r="PYF8" i="20"/>
  <c r="PYG8" i="20"/>
  <c r="PYH8" i="20"/>
  <c r="PYI8" i="20"/>
  <c r="PYJ8" i="20"/>
  <c r="PYK8" i="20"/>
  <c r="PYL8" i="20"/>
  <c r="PYM8" i="20"/>
  <c r="PYN8" i="20"/>
  <c r="PYO8" i="20"/>
  <c r="PYP8" i="20"/>
  <c r="PYQ8" i="20"/>
  <c r="PYR8" i="20"/>
  <c r="PYS8" i="20"/>
  <c r="PYT8" i="20"/>
  <c r="PYU8" i="20"/>
  <c r="PYV8" i="20"/>
  <c r="PYW8" i="20"/>
  <c r="PYX8" i="20"/>
  <c r="PYY8" i="20"/>
  <c r="PYZ8" i="20"/>
  <c r="PZA8" i="20"/>
  <c r="PZB8" i="20"/>
  <c r="PZC8" i="20"/>
  <c r="PZD8" i="20"/>
  <c r="PZE8" i="20"/>
  <c r="PZF8" i="20"/>
  <c r="PZG8" i="20"/>
  <c r="PZH8" i="20"/>
  <c r="PZI8" i="20"/>
  <c r="PZJ8" i="20"/>
  <c r="PZK8" i="20"/>
  <c r="PZL8" i="20"/>
  <c r="PZM8" i="20"/>
  <c r="PZN8" i="20"/>
  <c r="PZO8" i="20"/>
  <c r="PZP8" i="20"/>
  <c r="PZQ8" i="20"/>
  <c r="PZR8" i="20"/>
  <c r="PZS8" i="20"/>
  <c r="PZT8" i="20"/>
  <c r="PZU8" i="20"/>
  <c r="PZV8" i="20"/>
  <c r="PZW8" i="20"/>
  <c r="PZX8" i="20"/>
  <c r="PZY8" i="20"/>
  <c r="PZZ8" i="20"/>
  <c r="QAA8" i="20"/>
  <c r="QAB8" i="20"/>
  <c r="QAC8" i="20"/>
  <c r="QAD8" i="20"/>
  <c r="QAE8" i="20"/>
  <c r="QAF8" i="20"/>
  <c r="QAG8" i="20"/>
  <c r="QAH8" i="20"/>
  <c r="QAI8" i="20"/>
  <c r="QAJ8" i="20"/>
  <c r="QAK8" i="20"/>
  <c r="QAL8" i="20"/>
  <c r="QAM8" i="20"/>
  <c r="QAN8" i="20"/>
  <c r="QAO8" i="20"/>
  <c r="QAP8" i="20"/>
  <c r="QAQ8" i="20"/>
  <c r="QAR8" i="20"/>
  <c r="QAS8" i="20"/>
  <c r="QAT8" i="20"/>
  <c r="QAU8" i="20"/>
  <c r="QAV8" i="20"/>
  <c r="QAW8" i="20"/>
  <c r="QAX8" i="20"/>
  <c r="QAY8" i="20"/>
  <c r="QAZ8" i="20"/>
  <c r="QBA8" i="20"/>
  <c r="QBB8" i="20"/>
  <c r="QBC8" i="20"/>
  <c r="QBD8" i="20"/>
  <c r="QBE8" i="20"/>
  <c r="QBF8" i="20"/>
  <c r="QBG8" i="20"/>
  <c r="QBH8" i="20"/>
  <c r="QBI8" i="20"/>
  <c r="QBJ8" i="20"/>
  <c r="QBK8" i="20"/>
  <c r="QBL8" i="20"/>
  <c r="QBM8" i="20"/>
  <c r="QBN8" i="20"/>
  <c r="QBO8" i="20"/>
  <c r="QBP8" i="20"/>
  <c r="QBQ8" i="20"/>
  <c r="QBR8" i="20"/>
  <c r="QBS8" i="20"/>
  <c r="QBT8" i="20"/>
  <c r="QBU8" i="20"/>
  <c r="QBV8" i="20"/>
  <c r="QBW8" i="20"/>
  <c r="QBX8" i="20"/>
  <c r="QBY8" i="20"/>
  <c r="QBZ8" i="20"/>
  <c r="QCA8" i="20"/>
  <c r="QCB8" i="20"/>
  <c r="QCC8" i="20"/>
  <c r="QCD8" i="20"/>
  <c r="QCE8" i="20"/>
  <c r="QCF8" i="20"/>
  <c r="QCG8" i="20"/>
  <c r="QCH8" i="20"/>
  <c r="QCI8" i="20"/>
  <c r="QCJ8" i="20"/>
  <c r="QCK8" i="20"/>
  <c r="QCL8" i="20"/>
  <c r="QCM8" i="20"/>
  <c r="QCN8" i="20"/>
  <c r="QCO8" i="20"/>
  <c r="QCP8" i="20"/>
  <c r="QCQ8" i="20"/>
  <c r="QCR8" i="20"/>
  <c r="QCS8" i="20"/>
  <c r="QCT8" i="20"/>
  <c r="QCU8" i="20"/>
  <c r="QCV8" i="20"/>
  <c r="QCW8" i="20"/>
  <c r="QCX8" i="20"/>
  <c r="QCY8" i="20"/>
  <c r="QCZ8" i="20"/>
  <c r="QDA8" i="20"/>
  <c r="QDB8" i="20"/>
  <c r="QDC8" i="20"/>
  <c r="QDD8" i="20"/>
  <c r="QDE8" i="20"/>
  <c r="QDF8" i="20"/>
  <c r="QDG8" i="20"/>
  <c r="QDH8" i="20"/>
  <c r="QDI8" i="20"/>
  <c r="QDJ8" i="20"/>
  <c r="QDK8" i="20"/>
  <c r="QDL8" i="20"/>
  <c r="QDM8" i="20"/>
  <c r="QDN8" i="20"/>
  <c r="QDO8" i="20"/>
  <c r="QDP8" i="20"/>
  <c r="QDQ8" i="20"/>
  <c r="QDR8" i="20"/>
  <c r="QDS8" i="20"/>
  <c r="QDT8" i="20"/>
  <c r="QDU8" i="20"/>
  <c r="QDV8" i="20"/>
  <c r="QDW8" i="20"/>
  <c r="QDX8" i="20"/>
  <c r="QDY8" i="20"/>
  <c r="QDZ8" i="20"/>
  <c r="QEA8" i="20"/>
  <c r="QEB8" i="20"/>
  <c r="QEC8" i="20"/>
  <c r="QED8" i="20"/>
  <c r="QEE8" i="20"/>
  <c r="QEF8" i="20"/>
  <c r="QEG8" i="20"/>
  <c r="QEH8" i="20"/>
  <c r="QEI8" i="20"/>
  <c r="QEJ8" i="20"/>
  <c r="QEK8" i="20"/>
  <c r="QEL8" i="20"/>
  <c r="QEM8" i="20"/>
  <c r="QEN8" i="20"/>
  <c r="QEO8" i="20"/>
  <c r="QEP8" i="20"/>
  <c r="QEQ8" i="20"/>
  <c r="QER8" i="20"/>
  <c r="QES8" i="20"/>
  <c r="QET8" i="20"/>
  <c r="QEU8" i="20"/>
  <c r="QEV8" i="20"/>
  <c r="QEW8" i="20"/>
  <c r="QEX8" i="20"/>
  <c r="QEY8" i="20"/>
  <c r="QEZ8" i="20"/>
  <c r="QFA8" i="20"/>
  <c r="QFB8" i="20"/>
  <c r="QFC8" i="20"/>
  <c r="QFD8" i="20"/>
  <c r="QFE8" i="20"/>
  <c r="QFF8" i="20"/>
  <c r="QFG8" i="20"/>
  <c r="QFH8" i="20"/>
  <c r="QFI8" i="20"/>
  <c r="QFJ8" i="20"/>
  <c r="QFK8" i="20"/>
  <c r="QFL8" i="20"/>
  <c r="QFM8" i="20"/>
  <c r="QFN8" i="20"/>
  <c r="QFO8" i="20"/>
  <c r="QFP8" i="20"/>
  <c r="QFQ8" i="20"/>
  <c r="QFR8" i="20"/>
  <c r="QFS8" i="20"/>
  <c r="QFT8" i="20"/>
  <c r="QFU8" i="20"/>
  <c r="QFV8" i="20"/>
  <c r="QFW8" i="20"/>
  <c r="QFX8" i="20"/>
  <c r="QFY8" i="20"/>
  <c r="QFZ8" i="20"/>
  <c r="QGA8" i="20"/>
  <c r="QGB8" i="20"/>
  <c r="QGC8" i="20"/>
  <c r="QGD8" i="20"/>
  <c r="QGE8" i="20"/>
  <c r="QGF8" i="20"/>
  <c r="QGG8" i="20"/>
  <c r="QGH8" i="20"/>
  <c r="QGI8" i="20"/>
  <c r="QGJ8" i="20"/>
  <c r="QGK8" i="20"/>
  <c r="QGL8" i="20"/>
  <c r="QGM8" i="20"/>
  <c r="QGN8" i="20"/>
  <c r="QGO8" i="20"/>
  <c r="QGP8" i="20"/>
  <c r="QGQ8" i="20"/>
  <c r="QGR8" i="20"/>
  <c r="QGS8" i="20"/>
  <c r="QGT8" i="20"/>
  <c r="QGU8" i="20"/>
  <c r="QGV8" i="20"/>
  <c r="QGW8" i="20"/>
  <c r="QGX8" i="20"/>
  <c r="QGY8" i="20"/>
  <c r="QGZ8" i="20"/>
  <c r="QHA8" i="20"/>
  <c r="QHB8" i="20"/>
  <c r="QHC8" i="20"/>
  <c r="QHD8" i="20"/>
  <c r="QHE8" i="20"/>
  <c r="QHF8" i="20"/>
  <c r="QHG8" i="20"/>
  <c r="QHH8" i="20"/>
  <c r="QHI8" i="20"/>
  <c r="QHJ8" i="20"/>
  <c r="QHK8" i="20"/>
  <c r="QHL8" i="20"/>
  <c r="QHM8" i="20"/>
  <c r="QHN8" i="20"/>
  <c r="QHO8" i="20"/>
  <c r="QHP8" i="20"/>
  <c r="QHQ8" i="20"/>
  <c r="QHR8" i="20"/>
  <c r="QHS8" i="20"/>
  <c r="QHT8" i="20"/>
  <c r="QHU8" i="20"/>
  <c r="QHV8" i="20"/>
  <c r="QHW8" i="20"/>
  <c r="QHX8" i="20"/>
  <c r="QHY8" i="20"/>
  <c r="QHZ8" i="20"/>
  <c r="QIA8" i="20"/>
  <c r="QIB8" i="20"/>
  <c r="QIC8" i="20"/>
  <c r="QID8" i="20"/>
  <c r="QIE8" i="20"/>
  <c r="QIF8" i="20"/>
  <c r="QIG8" i="20"/>
  <c r="QIH8" i="20"/>
  <c r="QII8" i="20"/>
  <c r="QIJ8" i="20"/>
  <c r="QIK8" i="20"/>
  <c r="QIL8" i="20"/>
  <c r="QIM8" i="20"/>
  <c r="QIN8" i="20"/>
  <c r="QIO8" i="20"/>
  <c r="QIP8" i="20"/>
  <c r="QIQ8" i="20"/>
  <c r="QIR8" i="20"/>
  <c r="QIS8" i="20"/>
  <c r="QIT8" i="20"/>
  <c r="QIU8" i="20"/>
  <c r="QIV8" i="20"/>
  <c r="QIW8" i="20"/>
  <c r="QIX8" i="20"/>
  <c r="QIY8" i="20"/>
  <c r="QIZ8" i="20"/>
  <c r="QJA8" i="20"/>
  <c r="QJB8" i="20"/>
  <c r="QJC8" i="20"/>
  <c r="QJD8" i="20"/>
  <c r="QJE8" i="20"/>
  <c r="QJF8" i="20"/>
  <c r="QJG8" i="20"/>
  <c r="QJH8" i="20"/>
  <c r="QJI8" i="20"/>
  <c r="QJJ8" i="20"/>
  <c r="QJK8" i="20"/>
  <c r="QJL8" i="20"/>
  <c r="QJM8" i="20"/>
  <c r="QJN8" i="20"/>
  <c r="QJO8" i="20"/>
  <c r="QJP8" i="20"/>
  <c r="QJQ8" i="20"/>
  <c r="QJR8" i="20"/>
  <c r="QJS8" i="20"/>
  <c r="QJT8" i="20"/>
  <c r="QJU8" i="20"/>
  <c r="QJV8" i="20"/>
  <c r="QJW8" i="20"/>
  <c r="QJX8" i="20"/>
  <c r="QJY8" i="20"/>
  <c r="QJZ8" i="20"/>
  <c r="QKA8" i="20"/>
  <c r="QKB8" i="20"/>
  <c r="QKC8" i="20"/>
  <c r="QKD8" i="20"/>
  <c r="QKE8" i="20"/>
  <c r="QKF8" i="20"/>
  <c r="QKG8" i="20"/>
  <c r="QKH8" i="20"/>
  <c r="QKI8" i="20"/>
  <c r="QKJ8" i="20"/>
  <c r="QKK8" i="20"/>
  <c r="QKL8" i="20"/>
  <c r="QKM8" i="20"/>
  <c r="QKN8" i="20"/>
  <c r="QKO8" i="20"/>
  <c r="QKP8" i="20"/>
  <c r="QKQ8" i="20"/>
  <c r="QKR8" i="20"/>
  <c r="QKS8" i="20"/>
  <c r="QKT8" i="20"/>
  <c r="QKU8" i="20"/>
  <c r="QKV8" i="20"/>
  <c r="QKW8" i="20"/>
  <c r="QKX8" i="20"/>
  <c r="QKY8" i="20"/>
  <c r="QKZ8" i="20"/>
  <c r="QLA8" i="20"/>
  <c r="QLB8" i="20"/>
  <c r="QLC8" i="20"/>
  <c r="QLD8" i="20"/>
  <c r="QLE8" i="20"/>
  <c r="QLF8" i="20"/>
  <c r="QLG8" i="20"/>
  <c r="QLH8" i="20"/>
  <c r="QLI8" i="20"/>
  <c r="QLJ8" i="20"/>
  <c r="QLK8" i="20"/>
  <c r="QLL8" i="20"/>
  <c r="QLM8" i="20"/>
  <c r="QLN8" i="20"/>
  <c r="QLO8" i="20"/>
  <c r="QLP8" i="20"/>
  <c r="QLQ8" i="20"/>
  <c r="QLR8" i="20"/>
  <c r="QLS8" i="20"/>
  <c r="QLT8" i="20"/>
  <c r="QLU8" i="20"/>
  <c r="QLV8" i="20"/>
  <c r="QLW8" i="20"/>
  <c r="QLX8" i="20"/>
  <c r="QLY8" i="20"/>
  <c r="QLZ8" i="20"/>
  <c r="QMA8" i="20"/>
  <c r="QMB8" i="20"/>
  <c r="QMC8" i="20"/>
  <c r="QMD8" i="20"/>
  <c r="QME8" i="20"/>
  <c r="QMF8" i="20"/>
  <c r="QMG8" i="20"/>
  <c r="QMH8" i="20"/>
  <c r="QMI8" i="20"/>
  <c r="QMJ8" i="20"/>
  <c r="QMK8" i="20"/>
  <c r="QML8" i="20"/>
  <c r="QMM8" i="20"/>
  <c r="QMN8" i="20"/>
  <c r="QMO8" i="20"/>
  <c r="QMP8" i="20"/>
  <c r="QMQ8" i="20"/>
  <c r="QMR8" i="20"/>
  <c r="QMS8" i="20"/>
  <c r="QMT8" i="20"/>
  <c r="QMU8" i="20"/>
  <c r="QMV8" i="20"/>
  <c r="QMW8" i="20"/>
  <c r="QMX8" i="20"/>
  <c r="QMY8" i="20"/>
  <c r="QMZ8" i="20"/>
  <c r="QNA8" i="20"/>
  <c r="QNB8" i="20"/>
  <c r="QNC8" i="20"/>
  <c r="QND8" i="20"/>
  <c r="QNE8" i="20"/>
  <c r="QNF8" i="20"/>
  <c r="QNG8" i="20"/>
  <c r="QNH8" i="20"/>
  <c r="QNI8" i="20"/>
  <c r="QNJ8" i="20"/>
  <c r="QNK8" i="20"/>
  <c r="QNL8" i="20"/>
  <c r="QNM8" i="20"/>
  <c r="QNN8" i="20"/>
  <c r="QNO8" i="20"/>
  <c r="QNP8" i="20"/>
  <c r="QNQ8" i="20"/>
  <c r="QNR8" i="20"/>
  <c r="QNS8" i="20"/>
  <c r="QNT8" i="20"/>
  <c r="QNU8" i="20"/>
  <c r="QNV8" i="20"/>
  <c r="QNW8" i="20"/>
  <c r="QNX8" i="20"/>
  <c r="QNY8" i="20"/>
  <c r="QNZ8" i="20"/>
  <c r="QOA8" i="20"/>
  <c r="QOB8" i="20"/>
  <c r="QOC8" i="20"/>
  <c r="QOD8" i="20"/>
  <c r="QOE8" i="20"/>
  <c r="QOF8" i="20"/>
  <c r="QOG8" i="20"/>
  <c r="QOH8" i="20"/>
  <c r="QOI8" i="20"/>
  <c r="QOJ8" i="20"/>
  <c r="QOK8" i="20"/>
  <c r="QOL8" i="20"/>
  <c r="QOM8" i="20"/>
  <c r="QON8" i="20"/>
  <c r="QOO8" i="20"/>
  <c r="QOP8" i="20"/>
  <c r="QOQ8" i="20"/>
  <c r="QOR8" i="20"/>
  <c r="QOS8" i="20"/>
  <c r="QOT8" i="20"/>
  <c r="QOU8" i="20"/>
  <c r="QOV8" i="20"/>
  <c r="QOW8" i="20"/>
  <c r="QOX8" i="20"/>
  <c r="QOY8" i="20"/>
  <c r="QOZ8" i="20"/>
  <c r="QPA8" i="20"/>
  <c r="QPB8" i="20"/>
  <c r="QPC8" i="20"/>
  <c r="QPD8" i="20"/>
  <c r="QPE8" i="20"/>
  <c r="QPF8" i="20"/>
  <c r="QPG8" i="20"/>
  <c r="QPH8" i="20"/>
  <c r="QPI8" i="20"/>
  <c r="QPJ8" i="20"/>
  <c r="QPK8" i="20"/>
  <c r="QPL8" i="20"/>
  <c r="QPM8" i="20"/>
  <c r="QPN8" i="20"/>
  <c r="QPO8" i="20"/>
  <c r="QPP8" i="20"/>
  <c r="QPQ8" i="20"/>
  <c r="QPR8" i="20"/>
  <c r="QPS8" i="20"/>
  <c r="QPT8" i="20"/>
  <c r="QPU8" i="20"/>
  <c r="QPV8" i="20"/>
  <c r="QPW8" i="20"/>
  <c r="QPX8" i="20"/>
  <c r="QPY8" i="20"/>
  <c r="QPZ8" i="20"/>
  <c r="QQA8" i="20"/>
  <c r="QQB8" i="20"/>
  <c r="QQC8" i="20"/>
  <c r="QQD8" i="20"/>
  <c r="QQE8" i="20"/>
  <c r="QQF8" i="20"/>
  <c r="QQG8" i="20"/>
  <c r="QQH8" i="20"/>
  <c r="QQI8" i="20"/>
  <c r="QQJ8" i="20"/>
  <c r="QQK8" i="20"/>
  <c r="QQL8" i="20"/>
  <c r="QQM8" i="20"/>
  <c r="QQN8" i="20"/>
  <c r="QQO8" i="20"/>
  <c r="QQP8" i="20"/>
  <c r="QQQ8" i="20"/>
  <c r="QQR8" i="20"/>
  <c r="QQS8" i="20"/>
  <c r="QQT8" i="20"/>
  <c r="QQU8" i="20"/>
  <c r="QQV8" i="20"/>
  <c r="QQW8" i="20"/>
  <c r="QQX8" i="20"/>
  <c r="QQY8" i="20"/>
  <c r="QQZ8" i="20"/>
  <c r="QRA8" i="20"/>
  <c r="QRB8" i="20"/>
  <c r="QRC8" i="20"/>
  <c r="QRD8" i="20"/>
  <c r="QRE8" i="20"/>
  <c r="QRF8" i="20"/>
  <c r="QRG8" i="20"/>
  <c r="QRH8" i="20"/>
  <c r="QRI8" i="20"/>
  <c r="QRJ8" i="20"/>
  <c r="QRK8" i="20"/>
  <c r="QRL8" i="20"/>
  <c r="QRM8" i="20"/>
  <c r="QRN8" i="20"/>
  <c r="QRO8" i="20"/>
  <c r="QRP8" i="20"/>
  <c r="QRQ8" i="20"/>
  <c r="QRR8" i="20"/>
  <c r="QRS8" i="20"/>
  <c r="QRT8" i="20"/>
  <c r="QRU8" i="20"/>
  <c r="QRV8" i="20"/>
  <c r="QRW8" i="20"/>
  <c r="QRX8" i="20"/>
  <c r="QRY8" i="20"/>
  <c r="QRZ8" i="20"/>
  <c r="QSA8" i="20"/>
  <c r="QSB8" i="20"/>
  <c r="QSC8" i="20"/>
  <c r="QSD8" i="20"/>
  <c r="QSE8" i="20"/>
  <c r="QSF8" i="20"/>
  <c r="QSG8" i="20"/>
  <c r="QSH8" i="20"/>
  <c r="QSI8" i="20"/>
  <c r="QSJ8" i="20"/>
  <c r="QSK8" i="20"/>
  <c r="QSL8" i="20"/>
  <c r="QSM8" i="20"/>
  <c r="QSN8" i="20"/>
  <c r="QSO8" i="20"/>
  <c r="QSP8" i="20"/>
  <c r="QSQ8" i="20"/>
  <c r="QSR8" i="20"/>
  <c r="QSS8" i="20"/>
  <c r="QST8" i="20"/>
  <c r="QSU8" i="20"/>
  <c r="QSV8" i="20"/>
  <c r="QSW8" i="20"/>
  <c r="QSX8" i="20"/>
  <c r="QSY8" i="20"/>
  <c r="QSZ8" i="20"/>
  <c r="QTA8" i="20"/>
  <c r="QTB8" i="20"/>
  <c r="QTC8" i="20"/>
  <c r="QTD8" i="20"/>
  <c r="QTE8" i="20"/>
  <c r="QTF8" i="20"/>
  <c r="QTG8" i="20"/>
  <c r="QTH8" i="20"/>
  <c r="QTI8" i="20"/>
  <c r="QTJ8" i="20"/>
  <c r="QTK8" i="20"/>
  <c r="QTL8" i="20"/>
  <c r="QTM8" i="20"/>
  <c r="QTN8" i="20"/>
  <c r="QTO8" i="20"/>
  <c r="QTP8" i="20"/>
  <c r="QTQ8" i="20"/>
  <c r="QTR8" i="20"/>
  <c r="QTS8" i="20"/>
  <c r="QTT8" i="20"/>
  <c r="QTU8" i="20"/>
  <c r="QTV8" i="20"/>
  <c r="QTW8" i="20"/>
  <c r="QTX8" i="20"/>
  <c r="QTY8" i="20"/>
  <c r="QTZ8" i="20"/>
  <c r="QUA8" i="20"/>
  <c r="QUB8" i="20"/>
  <c r="QUC8" i="20"/>
  <c r="QUD8" i="20"/>
  <c r="QUE8" i="20"/>
  <c r="QUF8" i="20"/>
  <c r="QUG8" i="20"/>
  <c r="QUH8" i="20"/>
  <c r="QUI8" i="20"/>
  <c r="QUJ8" i="20"/>
  <c r="QUK8" i="20"/>
  <c r="QUL8" i="20"/>
  <c r="QUM8" i="20"/>
  <c r="QUN8" i="20"/>
  <c r="QUO8" i="20"/>
  <c r="QUP8" i="20"/>
  <c r="QUQ8" i="20"/>
  <c r="QUR8" i="20"/>
  <c r="QUS8" i="20"/>
  <c r="QUT8" i="20"/>
  <c r="QUU8" i="20"/>
  <c r="QUV8" i="20"/>
  <c r="QUW8" i="20"/>
  <c r="QUX8" i="20"/>
  <c r="QUY8" i="20"/>
  <c r="QUZ8" i="20"/>
  <c r="QVA8" i="20"/>
  <c r="QVB8" i="20"/>
  <c r="QVC8" i="20"/>
  <c r="QVD8" i="20"/>
  <c r="QVE8" i="20"/>
  <c r="QVF8" i="20"/>
  <c r="QVG8" i="20"/>
  <c r="QVH8" i="20"/>
  <c r="QVI8" i="20"/>
  <c r="QVJ8" i="20"/>
  <c r="QVK8" i="20"/>
  <c r="QVL8" i="20"/>
  <c r="QVM8" i="20"/>
  <c r="QVN8" i="20"/>
  <c r="QVO8" i="20"/>
  <c r="QVP8" i="20"/>
  <c r="QVQ8" i="20"/>
  <c r="QVR8" i="20"/>
  <c r="QVS8" i="20"/>
  <c r="QVT8" i="20"/>
  <c r="QVU8" i="20"/>
  <c r="QVV8" i="20"/>
  <c r="QVW8" i="20"/>
  <c r="QVX8" i="20"/>
  <c r="QVY8" i="20"/>
  <c r="QVZ8" i="20"/>
  <c r="QWA8" i="20"/>
  <c r="QWB8" i="20"/>
  <c r="QWC8" i="20"/>
  <c r="QWD8" i="20"/>
  <c r="QWE8" i="20"/>
  <c r="QWF8" i="20"/>
  <c r="QWG8" i="20"/>
  <c r="QWH8" i="20"/>
  <c r="QWI8" i="20"/>
  <c r="QWJ8" i="20"/>
  <c r="QWK8" i="20"/>
  <c r="QWL8" i="20"/>
  <c r="QWM8" i="20"/>
  <c r="QWN8" i="20"/>
  <c r="QWO8" i="20"/>
  <c r="QWP8" i="20"/>
  <c r="QWQ8" i="20"/>
  <c r="QWR8" i="20"/>
  <c r="QWS8" i="20"/>
  <c r="QWT8" i="20"/>
  <c r="QWU8" i="20"/>
  <c r="QWV8" i="20"/>
  <c r="QWW8" i="20"/>
  <c r="QWX8" i="20"/>
  <c r="QWY8" i="20"/>
  <c r="QWZ8" i="20"/>
  <c r="QXA8" i="20"/>
  <c r="QXB8" i="20"/>
  <c r="QXC8" i="20"/>
  <c r="QXD8" i="20"/>
  <c r="QXE8" i="20"/>
  <c r="QXF8" i="20"/>
  <c r="QXG8" i="20"/>
  <c r="QXH8" i="20"/>
  <c r="QXI8" i="20"/>
  <c r="QXJ8" i="20"/>
  <c r="QXK8" i="20"/>
  <c r="QXL8" i="20"/>
  <c r="QXM8" i="20"/>
  <c r="QXN8" i="20"/>
  <c r="QXO8" i="20"/>
  <c r="QXP8" i="20"/>
  <c r="QXQ8" i="20"/>
  <c r="QXR8" i="20"/>
  <c r="QXS8" i="20"/>
  <c r="QXT8" i="20"/>
  <c r="QXU8" i="20"/>
  <c r="QXV8" i="20"/>
  <c r="QXW8" i="20"/>
  <c r="QXX8" i="20"/>
  <c r="QXY8" i="20"/>
  <c r="QXZ8" i="20"/>
  <c r="QYA8" i="20"/>
  <c r="QYB8" i="20"/>
  <c r="QYC8" i="20"/>
  <c r="QYD8" i="20"/>
  <c r="QYE8" i="20"/>
  <c r="QYF8" i="20"/>
  <c r="QYG8" i="20"/>
  <c r="QYH8" i="20"/>
  <c r="QYI8" i="20"/>
  <c r="QYJ8" i="20"/>
  <c r="QYK8" i="20"/>
  <c r="QYL8" i="20"/>
  <c r="QYM8" i="20"/>
  <c r="QYN8" i="20"/>
  <c r="QYO8" i="20"/>
  <c r="QYP8" i="20"/>
  <c r="QYQ8" i="20"/>
  <c r="QYR8" i="20"/>
  <c r="QYS8" i="20"/>
  <c r="QYT8" i="20"/>
  <c r="QYU8" i="20"/>
  <c r="QYV8" i="20"/>
  <c r="QYW8" i="20"/>
  <c r="QYX8" i="20"/>
  <c r="QYY8" i="20"/>
  <c r="QYZ8" i="20"/>
  <c r="QZA8" i="20"/>
  <c r="QZB8" i="20"/>
  <c r="QZC8" i="20"/>
  <c r="QZD8" i="20"/>
  <c r="QZE8" i="20"/>
  <c r="QZF8" i="20"/>
  <c r="QZG8" i="20"/>
  <c r="QZH8" i="20"/>
  <c r="QZI8" i="20"/>
  <c r="QZJ8" i="20"/>
  <c r="QZK8" i="20"/>
  <c r="QZL8" i="20"/>
  <c r="QZM8" i="20"/>
  <c r="QZN8" i="20"/>
  <c r="QZO8" i="20"/>
  <c r="QZP8" i="20"/>
  <c r="QZQ8" i="20"/>
  <c r="QZR8" i="20"/>
  <c r="QZS8" i="20"/>
  <c r="QZT8" i="20"/>
  <c r="QZU8" i="20"/>
  <c r="QZV8" i="20"/>
  <c r="QZW8" i="20"/>
  <c r="QZX8" i="20"/>
  <c r="QZY8" i="20"/>
  <c r="QZZ8" i="20"/>
  <c r="RAA8" i="20"/>
  <c r="RAB8" i="20"/>
  <c r="RAC8" i="20"/>
  <c r="RAD8" i="20"/>
  <c r="RAE8" i="20"/>
  <c r="RAF8" i="20"/>
  <c r="RAG8" i="20"/>
  <c r="RAH8" i="20"/>
  <c r="RAI8" i="20"/>
  <c r="RAJ8" i="20"/>
  <c r="RAK8" i="20"/>
  <c r="RAL8" i="20"/>
  <c r="RAM8" i="20"/>
  <c r="RAN8" i="20"/>
  <c r="RAO8" i="20"/>
  <c r="RAP8" i="20"/>
  <c r="RAQ8" i="20"/>
  <c r="RAR8" i="20"/>
  <c r="RAS8" i="20"/>
  <c r="RAT8" i="20"/>
  <c r="RAU8" i="20"/>
  <c r="RAV8" i="20"/>
  <c r="RAW8" i="20"/>
  <c r="RAX8" i="20"/>
  <c r="RAY8" i="20"/>
  <c r="RAZ8" i="20"/>
  <c r="RBA8" i="20"/>
  <c r="RBB8" i="20"/>
  <c r="RBC8" i="20"/>
  <c r="RBD8" i="20"/>
  <c r="RBE8" i="20"/>
  <c r="RBF8" i="20"/>
  <c r="RBG8" i="20"/>
  <c r="RBH8" i="20"/>
  <c r="RBI8" i="20"/>
  <c r="RBJ8" i="20"/>
  <c r="RBK8" i="20"/>
  <c r="RBL8" i="20"/>
  <c r="RBM8" i="20"/>
  <c r="RBN8" i="20"/>
  <c r="RBO8" i="20"/>
  <c r="RBP8" i="20"/>
  <c r="RBQ8" i="20"/>
  <c r="RBR8" i="20"/>
  <c r="RBS8" i="20"/>
  <c r="RBT8" i="20"/>
  <c r="RBU8" i="20"/>
  <c r="RBV8" i="20"/>
  <c r="RBW8" i="20"/>
  <c r="RBX8" i="20"/>
  <c r="RBY8" i="20"/>
  <c r="RBZ8" i="20"/>
  <c r="RCA8" i="20"/>
  <c r="RCB8" i="20"/>
  <c r="RCC8" i="20"/>
  <c r="RCD8" i="20"/>
  <c r="RCE8" i="20"/>
  <c r="RCF8" i="20"/>
  <c r="RCG8" i="20"/>
  <c r="RCH8" i="20"/>
  <c r="RCI8" i="20"/>
  <c r="RCJ8" i="20"/>
  <c r="RCK8" i="20"/>
  <c r="RCL8" i="20"/>
  <c r="RCM8" i="20"/>
  <c r="RCN8" i="20"/>
  <c r="RCO8" i="20"/>
  <c r="RCP8" i="20"/>
  <c r="RCQ8" i="20"/>
  <c r="RCR8" i="20"/>
  <c r="RCS8" i="20"/>
  <c r="RCT8" i="20"/>
  <c r="RCU8" i="20"/>
  <c r="RCV8" i="20"/>
  <c r="RCW8" i="20"/>
  <c r="RCX8" i="20"/>
  <c r="RCY8" i="20"/>
  <c r="RCZ8" i="20"/>
  <c r="RDA8" i="20"/>
  <c r="RDB8" i="20"/>
  <c r="RDC8" i="20"/>
  <c r="RDD8" i="20"/>
  <c r="RDE8" i="20"/>
  <c r="RDF8" i="20"/>
  <c r="RDG8" i="20"/>
  <c r="RDH8" i="20"/>
  <c r="RDI8" i="20"/>
  <c r="RDJ8" i="20"/>
  <c r="RDK8" i="20"/>
  <c r="RDL8" i="20"/>
  <c r="RDM8" i="20"/>
  <c r="RDN8" i="20"/>
  <c r="RDO8" i="20"/>
  <c r="RDP8" i="20"/>
  <c r="RDQ8" i="20"/>
  <c r="RDR8" i="20"/>
  <c r="RDS8" i="20"/>
  <c r="RDT8" i="20"/>
  <c r="RDU8" i="20"/>
  <c r="RDV8" i="20"/>
  <c r="RDW8" i="20"/>
  <c r="RDX8" i="20"/>
  <c r="RDY8" i="20"/>
  <c r="RDZ8" i="20"/>
  <c r="REA8" i="20"/>
  <c r="REB8" i="20"/>
  <c r="REC8" i="20"/>
  <c r="RED8" i="20"/>
  <c r="REE8" i="20"/>
  <c r="REF8" i="20"/>
  <c r="REG8" i="20"/>
  <c r="REH8" i="20"/>
  <c r="REI8" i="20"/>
  <c r="REJ8" i="20"/>
  <c r="REK8" i="20"/>
  <c r="REL8" i="20"/>
  <c r="REM8" i="20"/>
  <c r="REN8" i="20"/>
  <c r="REO8" i="20"/>
  <c r="REP8" i="20"/>
  <c r="REQ8" i="20"/>
  <c r="RER8" i="20"/>
  <c r="RES8" i="20"/>
  <c r="RET8" i="20"/>
  <c r="REU8" i="20"/>
  <c r="REV8" i="20"/>
  <c r="REW8" i="20"/>
  <c r="REX8" i="20"/>
  <c r="REY8" i="20"/>
  <c r="REZ8" i="20"/>
  <c r="RFA8" i="20"/>
  <c r="RFB8" i="20"/>
  <c r="RFC8" i="20"/>
  <c r="RFD8" i="20"/>
  <c r="RFE8" i="20"/>
  <c r="RFF8" i="20"/>
  <c r="RFG8" i="20"/>
  <c r="RFH8" i="20"/>
  <c r="RFI8" i="20"/>
  <c r="RFJ8" i="20"/>
  <c r="RFK8" i="20"/>
  <c r="RFL8" i="20"/>
  <c r="RFM8" i="20"/>
  <c r="RFN8" i="20"/>
  <c r="RFO8" i="20"/>
  <c r="RFP8" i="20"/>
  <c r="RFQ8" i="20"/>
  <c r="RFR8" i="20"/>
  <c r="RFS8" i="20"/>
  <c r="RFT8" i="20"/>
  <c r="RFU8" i="20"/>
  <c r="RFV8" i="20"/>
  <c r="RFW8" i="20"/>
  <c r="RFX8" i="20"/>
  <c r="RFY8" i="20"/>
  <c r="RFZ8" i="20"/>
  <c r="RGA8" i="20"/>
  <c r="RGB8" i="20"/>
  <c r="RGC8" i="20"/>
  <c r="RGD8" i="20"/>
  <c r="RGE8" i="20"/>
  <c r="RGF8" i="20"/>
  <c r="RGG8" i="20"/>
  <c r="RGH8" i="20"/>
  <c r="RGI8" i="20"/>
  <c r="RGJ8" i="20"/>
  <c r="RGK8" i="20"/>
  <c r="RGL8" i="20"/>
  <c r="RGM8" i="20"/>
  <c r="RGN8" i="20"/>
  <c r="RGO8" i="20"/>
  <c r="RGP8" i="20"/>
  <c r="RGQ8" i="20"/>
  <c r="RGR8" i="20"/>
  <c r="RGS8" i="20"/>
  <c r="RGT8" i="20"/>
  <c r="RGU8" i="20"/>
  <c r="RGV8" i="20"/>
  <c r="RGW8" i="20"/>
  <c r="RGX8" i="20"/>
  <c r="RGY8" i="20"/>
  <c r="RGZ8" i="20"/>
  <c r="RHA8" i="20"/>
  <c r="RHB8" i="20"/>
  <c r="RHC8" i="20"/>
  <c r="RHD8" i="20"/>
  <c r="RHE8" i="20"/>
  <c r="RHF8" i="20"/>
  <c r="RHG8" i="20"/>
  <c r="RHH8" i="20"/>
  <c r="RHI8" i="20"/>
  <c r="RHJ8" i="20"/>
  <c r="RHK8" i="20"/>
  <c r="RHL8" i="20"/>
  <c r="RHM8" i="20"/>
  <c r="RHN8" i="20"/>
  <c r="RHO8" i="20"/>
  <c r="RHP8" i="20"/>
  <c r="RHQ8" i="20"/>
  <c r="RHR8" i="20"/>
  <c r="RHS8" i="20"/>
  <c r="RHT8" i="20"/>
  <c r="RHU8" i="20"/>
  <c r="RHV8" i="20"/>
  <c r="RHW8" i="20"/>
  <c r="RHX8" i="20"/>
  <c r="RHY8" i="20"/>
  <c r="RHZ8" i="20"/>
  <c r="RIA8" i="20"/>
  <c r="RIB8" i="20"/>
  <c r="RIC8" i="20"/>
  <c r="RID8" i="20"/>
  <c r="RIE8" i="20"/>
  <c r="RIF8" i="20"/>
  <c r="RIG8" i="20"/>
  <c r="RIH8" i="20"/>
  <c r="RII8" i="20"/>
  <c r="RIJ8" i="20"/>
  <c r="RIK8" i="20"/>
  <c r="RIL8" i="20"/>
  <c r="RIM8" i="20"/>
  <c r="RIN8" i="20"/>
  <c r="RIO8" i="20"/>
  <c r="RIP8" i="20"/>
  <c r="RIQ8" i="20"/>
  <c r="RIR8" i="20"/>
  <c r="RIS8" i="20"/>
  <c r="RIT8" i="20"/>
  <c r="RIU8" i="20"/>
  <c r="RIV8" i="20"/>
  <c r="RIW8" i="20"/>
  <c r="RIX8" i="20"/>
  <c r="RIY8" i="20"/>
  <c r="RIZ8" i="20"/>
  <c r="RJA8" i="20"/>
  <c r="RJB8" i="20"/>
  <c r="RJC8" i="20"/>
  <c r="RJD8" i="20"/>
  <c r="RJE8" i="20"/>
  <c r="RJF8" i="20"/>
  <c r="RJG8" i="20"/>
  <c r="RJH8" i="20"/>
  <c r="RJI8" i="20"/>
  <c r="RJJ8" i="20"/>
  <c r="RJK8" i="20"/>
  <c r="RJL8" i="20"/>
  <c r="RJM8" i="20"/>
  <c r="RJN8" i="20"/>
  <c r="RJO8" i="20"/>
  <c r="RJP8" i="20"/>
  <c r="RJQ8" i="20"/>
  <c r="RJR8" i="20"/>
  <c r="RJS8" i="20"/>
  <c r="RJT8" i="20"/>
  <c r="RJU8" i="20"/>
  <c r="RJV8" i="20"/>
  <c r="RJW8" i="20"/>
  <c r="RJX8" i="20"/>
  <c r="RJY8" i="20"/>
  <c r="RJZ8" i="20"/>
  <c r="RKA8" i="20"/>
  <c r="RKB8" i="20"/>
  <c r="RKC8" i="20"/>
  <c r="RKD8" i="20"/>
  <c r="RKE8" i="20"/>
  <c r="RKF8" i="20"/>
  <c r="RKG8" i="20"/>
  <c r="RKH8" i="20"/>
  <c r="RKI8" i="20"/>
  <c r="RKJ8" i="20"/>
  <c r="RKK8" i="20"/>
  <c r="RKL8" i="20"/>
  <c r="RKM8" i="20"/>
  <c r="RKN8" i="20"/>
  <c r="RKO8" i="20"/>
  <c r="RKP8" i="20"/>
  <c r="RKQ8" i="20"/>
  <c r="RKR8" i="20"/>
  <c r="RKS8" i="20"/>
  <c r="RKT8" i="20"/>
  <c r="RKU8" i="20"/>
  <c r="RKV8" i="20"/>
  <c r="RKW8" i="20"/>
  <c r="RKX8" i="20"/>
  <c r="RKY8" i="20"/>
  <c r="RKZ8" i="20"/>
  <c r="RLA8" i="20"/>
  <c r="RLB8" i="20"/>
  <c r="RLC8" i="20"/>
  <c r="RLD8" i="20"/>
  <c r="RLE8" i="20"/>
  <c r="RLF8" i="20"/>
  <c r="RLG8" i="20"/>
  <c r="RLH8" i="20"/>
  <c r="RLI8" i="20"/>
  <c r="RLJ8" i="20"/>
  <c r="RLK8" i="20"/>
  <c r="RLL8" i="20"/>
  <c r="RLM8" i="20"/>
  <c r="RLN8" i="20"/>
  <c r="RLO8" i="20"/>
  <c r="RLP8" i="20"/>
  <c r="RLQ8" i="20"/>
  <c r="RLR8" i="20"/>
  <c r="RLS8" i="20"/>
  <c r="RLT8" i="20"/>
  <c r="RLU8" i="20"/>
  <c r="RLV8" i="20"/>
  <c r="RLW8" i="20"/>
  <c r="RLX8" i="20"/>
  <c r="RLY8" i="20"/>
  <c r="RLZ8" i="20"/>
  <c r="RMA8" i="20"/>
  <c r="RMB8" i="20"/>
  <c r="RMC8" i="20"/>
  <c r="RMD8" i="20"/>
  <c r="RME8" i="20"/>
  <c r="RMF8" i="20"/>
  <c r="RMG8" i="20"/>
  <c r="RMH8" i="20"/>
  <c r="RMI8" i="20"/>
  <c r="RMJ8" i="20"/>
  <c r="RMK8" i="20"/>
  <c r="RML8" i="20"/>
  <c r="RMM8" i="20"/>
  <c r="RMN8" i="20"/>
  <c r="RMO8" i="20"/>
  <c r="RMP8" i="20"/>
  <c r="RMQ8" i="20"/>
  <c r="RMR8" i="20"/>
  <c r="RMS8" i="20"/>
  <c r="RMT8" i="20"/>
  <c r="RMU8" i="20"/>
  <c r="RMV8" i="20"/>
  <c r="RMW8" i="20"/>
  <c r="RMX8" i="20"/>
  <c r="RMY8" i="20"/>
  <c r="RMZ8" i="20"/>
  <c r="RNA8" i="20"/>
  <c r="RNB8" i="20"/>
  <c r="RNC8" i="20"/>
  <c r="RND8" i="20"/>
  <c r="RNE8" i="20"/>
  <c r="RNF8" i="20"/>
  <c r="RNG8" i="20"/>
  <c r="RNH8" i="20"/>
  <c r="RNI8" i="20"/>
  <c r="RNJ8" i="20"/>
  <c r="RNK8" i="20"/>
  <c r="RNL8" i="20"/>
  <c r="RNM8" i="20"/>
  <c r="RNN8" i="20"/>
  <c r="RNO8" i="20"/>
  <c r="RNP8" i="20"/>
  <c r="RNQ8" i="20"/>
  <c r="RNR8" i="20"/>
  <c r="RNS8" i="20"/>
  <c r="RNT8" i="20"/>
  <c r="RNU8" i="20"/>
  <c r="RNV8" i="20"/>
  <c r="RNW8" i="20"/>
  <c r="RNX8" i="20"/>
  <c r="RNY8" i="20"/>
  <c r="RNZ8" i="20"/>
  <c r="ROA8" i="20"/>
  <c r="ROB8" i="20"/>
  <c r="ROC8" i="20"/>
  <c r="ROD8" i="20"/>
  <c r="ROE8" i="20"/>
  <c r="ROF8" i="20"/>
  <c r="ROG8" i="20"/>
  <c r="ROH8" i="20"/>
  <c r="ROI8" i="20"/>
  <c r="ROJ8" i="20"/>
  <c r="ROK8" i="20"/>
  <c r="ROL8" i="20"/>
  <c r="ROM8" i="20"/>
  <c r="RON8" i="20"/>
  <c r="ROO8" i="20"/>
  <c r="ROP8" i="20"/>
  <c r="ROQ8" i="20"/>
  <c r="ROR8" i="20"/>
  <c r="ROS8" i="20"/>
  <c r="ROT8" i="20"/>
  <c r="ROU8" i="20"/>
  <c r="ROV8" i="20"/>
  <c r="ROW8" i="20"/>
  <c r="ROX8" i="20"/>
  <c r="ROY8" i="20"/>
  <c r="ROZ8" i="20"/>
  <c r="RPA8" i="20"/>
  <c r="RPB8" i="20"/>
  <c r="RPC8" i="20"/>
  <c r="RPD8" i="20"/>
  <c r="RPE8" i="20"/>
  <c r="RPF8" i="20"/>
  <c r="RPG8" i="20"/>
  <c r="RPH8" i="20"/>
  <c r="RPI8" i="20"/>
  <c r="RPJ8" i="20"/>
  <c r="RPK8" i="20"/>
  <c r="RPL8" i="20"/>
  <c r="RPM8" i="20"/>
  <c r="RPN8" i="20"/>
  <c r="RPO8" i="20"/>
  <c r="RPP8" i="20"/>
  <c r="RPQ8" i="20"/>
  <c r="RPR8" i="20"/>
  <c r="RPS8" i="20"/>
  <c r="RPT8" i="20"/>
  <c r="RPU8" i="20"/>
  <c r="RPV8" i="20"/>
  <c r="RPW8" i="20"/>
  <c r="RPX8" i="20"/>
  <c r="RPY8" i="20"/>
  <c r="RPZ8" i="20"/>
  <c r="RQA8" i="20"/>
  <c r="RQB8" i="20"/>
  <c r="RQC8" i="20"/>
  <c r="RQD8" i="20"/>
  <c r="RQE8" i="20"/>
  <c r="RQF8" i="20"/>
  <c r="RQG8" i="20"/>
  <c r="RQH8" i="20"/>
  <c r="RQI8" i="20"/>
  <c r="RQJ8" i="20"/>
  <c r="RQK8" i="20"/>
  <c r="RQL8" i="20"/>
  <c r="RQM8" i="20"/>
  <c r="RQN8" i="20"/>
  <c r="RQO8" i="20"/>
  <c r="RQP8" i="20"/>
  <c r="RQQ8" i="20"/>
  <c r="RQR8" i="20"/>
  <c r="RQS8" i="20"/>
  <c r="RQT8" i="20"/>
  <c r="RQU8" i="20"/>
  <c r="RQV8" i="20"/>
  <c r="RQW8" i="20"/>
  <c r="RQX8" i="20"/>
  <c r="RQY8" i="20"/>
  <c r="RQZ8" i="20"/>
  <c r="RRA8" i="20"/>
  <c r="RRB8" i="20"/>
  <c r="RRC8" i="20"/>
  <c r="RRD8" i="20"/>
  <c r="RRE8" i="20"/>
  <c r="RRF8" i="20"/>
  <c r="RRG8" i="20"/>
  <c r="RRH8" i="20"/>
  <c r="RRI8" i="20"/>
  <c r="RRJ8" i="20"/>
  <c r="RRK8" i="20"/>
  <c r="RRL8" i="20"/>
  <c r="RRM8" i="20"/>
  <c r="RRN8" i="20"/>
  <c r="RRO8" i="20"/>
  <c r="RRP8" i="20"/>
  <c r="RRQ8" i="20"/>
  <c r="RRR8" i="20"/>
  <c r="RRS8" i="20"/>
  <c r="RRT8" i="20"/>
  <c r="RRU8" i="20"/>
  <c r="RRV8" i="20"/>
  <c r="RRW8" i="20"/>
  <c r="RRX8" i="20"/>
  <c r="RRY8" i="20"/>
  <c r="RRZ8" i="20"/>
  <c r="RSA8" i="20"/>
  <c r="RSB8" i="20"/>
  <c r="RSC8" i="20"/>
  <c r="RSD8" i="20"/>
  <c r="RSE8" i="20"/>
  <c r="RSF8" i="20"/>
  <c r="RSG8" i="20"/>
  <c r="RSH8" i="20"/>
  <c r="RSI8" i="20"/>
  <c r="RSJ8" i="20"/>
  <c r="RSK8" i="20"/>
  <c r="RSL8" i="20"/>
  <c r="RSM8" i="20"/>
  <c r="RSN8" i="20"/>
  <c r="RSO8" i="20"/>
  <c r="RSP8" i="20"/>
  <c r="RSQ8" i="20"/>
  <c r="RSR8" i="20"/>
  <c r="RSS8" i="20"/>
  <c r="RST8" i="20"/>
  <c r="RSU8" i="20"/>
  <c r="RSV8" i="20"/>
  <c r="RSW8" i="20"/>
  <c r="RSX8" i="20"/>
  <c r="RSY8" i="20"/>
  <c r="RSZ8" i="20"/>
  <c r="RTA8" i="20"/>
  <c r="RTB8" i="20"/>
  <c r="RTC8" i="20"/>
  <c r="RTD8" i="20"/>
  <c r="RTE8" i="20"/>
  <c r="RTF8" i="20"/>
  <c r="RTG8" i="20"/>
  <c r="RTH8" i="20"/>
  <c r="RTI8" i="20"/>
  <c r="RTJ8" i="20"/>
  <c r="RTK8" i="20"/>
  <c r="RTL8" i="20"/>
  <c r="RTM8" i="20"/>
  <c r="RTN8" i="20"/>
  <c r="RTO8" i="20"/>
  <c r="RTP8" i="20"/>
  <c r="RTQ8" i="20"/>
  <c r="RTR8" i="20"/>
  <c r="RTS8" i="20"/>
  <c r="RTT8" i="20"/>
  <c r="RTU8" i="20"/>
  <c r="RTV8" i="20"/>
  <c r="RTW8" i="20"/>
  <c r="RTX8" i="20"/>
  <c r="RTY8" i="20"/>
  <c r="RTZ8" i="20"/>
  <c r="RUA8" i="20"/>
  <c r="RUB8" i="20"/>
  <c r="RUC8" i="20"/>
  <c r="RUD8" i="20"/>
  <c r="RUE8" i="20"/>
  <c r="RUF8" i="20"/>
  <c r="RUG8" i="20"/>
  <c r="RUH8" i="20"/>
  <c r="RUI8" i="20"/>
  <c r="RUJ8" i="20"/>
  <c r="RUK8" i="20"/>
  <c r="RUL8" i="20"/>
  <c r="RUM8" i="20"/>
  <c r="RUN8" i="20"/>
  <c r="RUO8" i="20"/>
  <c r="RUP8" i="20"/>
  <c r="RUQ8" i="20"/>
  <c r="RUR8" i="20"/>
  <c r="RUS8" i="20"/>
  <c r="RUT8" i="20"/>
  <c r="RUU8" i="20"/>
  <c r="RUV8" i="20"/>
  <c r="RUW8" i="20"/>
  <c r="RUX8" i="20"/>
  <c r="RUY8" i="20"/>
  <c r="RUZ8" i="20"/>
  <c r="RVA8" i="20"/>
  <c r="RVB8" i="20"/>
  <c r="RVC8" i="20"/>
  <c r="RVD8" i="20"/>
  <c r="RVE8" i="20"/>
  <c r="RVF8" i="20"/>
  <c r="RVG8" i="20"/>
  <c r="RVH8" i="20"/>
  <c r="RVI8" i="20"/>
  <c r="RVJ8" i="20"/>
  <c r="RVK8" i="20"/>
  <c r="RVL8" i="20"/>
  <c r="RVM8" i="20"/>
  <c r="RVN8" i="20"/>
  <c r="RVO8" i="20"/>
  <c r="RVP8" i="20"/>
  <c r="RVQ8" i="20"/>
  <c r="RVR8" i="20"/>
  <c r="RVS8" i="20"/>
  <c r="RVT8" i="20"/>
  <c r="RVU8" i="20"/>
  <c r="RVV8" i="20"/>
  <c r="RVW8" i="20"/>
  <c r="RVX8" i="20"/>
  <c r="RVY8" i="20"/>
  <c r="RVZ8" i="20"/>
  <c r="RWA8" i="20"/>
  <c r="RWB8" i="20"/>
  <c r="RWC8" i="20"/>
  <c r="RWD8" i="20"/>
  <c r="RWE8" i="20"/>
  <c r="RWF8" i="20"/>
  <c r="RWG8" i="20"/>
  <c r="RWH8" i="20"/>
  <c r="RWI8" i="20"/>
  <c r="RWJ8" i="20"/>
  <c r="RWK8" i="20"/>
  <c r="RWL8" i="20"/>
  <c r="RWM8" i="20"/>
  <c r="RWN8" i="20"/>
  <c r="RWO8" i="20"/>
  <c r="RWP8" i="20"/>
  <c r="RWQ8" i="20"/>
  <c r="RWR8" i="20"/>
  <c r="RWS8" i="20"/>
  <c r="RWT8" i="20"/>
  <c r="RWU8" i="20"/>
  <c r="RWV8" i="20"/>
  <c r="RWW8" i="20"/>
  <c r="RWX8" i="20"/>
  <c r="RWY8" i="20"/>
  <c r="RWZ8" i="20"/>
  <c r="RXA8" i="20"/>
  <c r="RXB8" i="20"/>
  <c r="RXC8" i="20"/>
  <c r="RXD8" i="20"/>
  <c r="RXE8" i="20"/>
  <c r="RXF8" i="20"/>
  <c r="RXG8" i="20"/>
  <c r="RXH8" i="20"/>
  <c r="RXI8" i="20"/>
  <c r="RXJ8" i="20"/>
  <c r="RXK8" i="20"/>
  <c r="RXL8" i="20"/>
  <c r="RXM8" i="20"/>
  <c r="RXN8" i="20"/>
  <c r="RXO8" i="20"/>
  <c r="RXP8" i="20"/>
  <c r="RXQ8" i="20"/>
  <c r="RXR8" i="20"/>
  <c r="RXS8" i="20"/>
  <c r="RXT8" i="20"/>
  <c r="RXU8" i="20"/>
  <c r="RXV8" i="20"/>
  <c r="RXW8" i="20"/>
  <c r="RXX8" i="20"/>
  <c r="RXY8" i="20"/>
  <c r="RXZ8" i="20"/>
  <c r="RYA8" i="20"/>
  <c r="RYB8" i="20"/>
  <c r="RYC8" i="20"/>
  <c r="RYD8" i="20"/>
  <c r="RYE8" i="20"/>
  <c r="RYF8" i="20"/>
  <c r="RYG8" i="20"/>
  <c r="RYH8" i="20"/>
  <c r="RYI8" i="20"/>
  <c r="RYJ8" i="20"/>
  <c r="RYK8" i="20"/>
  <c r="RYL8" i="20"/>
  <c r="RYM8" i="20"/>
  <c r="RYN8" i="20"/>
  <c r="RYO8" i="20"/>
  <c r="RYP8" i="20"/>
  <c r="RYQ8" i="20"/>
  <c r="RYR8" i="20"/>
  <c r="RYS8" i="20"/>
  <c r="RYT8" i="20"/>
  <c r="RYU8" i="20"/>
  <c r="RYV8" i="20"/>
  <c r="RYW8" i="20"/>
  <c r="RYX8" i="20"/>
  <c r="RYY8" i="20"/>
  <c r="RYZ8" i="20"/>
  <c r="RZA8" i="20"/>
  <c r="RZB8" i="20"/>
  <c r="RZC8" i="20"/>
  <c r="RZD8" i="20"/>
  <c r="RZE8" i="20"/>
  <c r="RZF8" i="20"/>
  <c r="RZG8" i="20"/>
  <c r="RZH8" i="20"/>
  <c r="RZI8" i="20"/>
  <c r="RZJ8" i="20"/>
  <c r="RZK8" i="20"/>
  <c r="RZL8" i="20"/>
  <c r="RZM8" i="20"/>
  <c r="RZN8" i="20"/>
  <c r="RZO8" i="20"/>
  <c r="RZP8" i="20"/>
  <c r="RZQ8" i="20"/>
  <c r="RZR8" i="20"/>
  <c r="RZS8" i="20"/>
  <c r="RZT8" i="20"/>
  <c r="RZU8" i="20"/>
  <c r="RZV8" i="20"/>
  <c r="RZW8" i="20"/>
  <c r="RZX8" i="20"/>
  <c r="RZY8" i="20"/>
  <c r="RZZ8" i="20"/>
  <c r="SAA8" i="20"/>
  <c r="SAB8" i="20"/>
  <c r="SAC8" i="20"/>
  <c r="SAD8" i="20"/>
  <c r="SAE8" i="20"/>
  <c r="SAF8" i="20"/>
  <c r="SAG8" i="20"/>
  <c r="SAH8" i="20"/>
  <c r="SAI8" i="20"/>
  <c r="SAJ8" i="20"/>
  <c r="SAK8" i="20"/>
  <c r="SAL8" i="20"/>
  <c r="SAM8" i="20"/>
  <c r="SAN8" i="20"/>
  <c r="SAO8" i="20"/>
  <c r="SAP8" i="20"/>
  <c r="SAQ8" i="20"/>
  <c r="SAR8" i="20"/>
  <c r="SAS8" i="20"/>
  <c r="SAT8" i="20"/>
  <c r="SAU8" i="20"/>
  <c r="SAV8" i="20"/>
  <c r="SAW8" i="20"/>
  <c r="SAX8" i="20"/>
  <c r="SAY8" i="20"/>
  <c r="SAZ8" i="20"/>
  <c r="SBA8" i="20"/>
  <c r="SBB8" i="20"/>
  <c r="SBC8" i="20"/>
  <c r="SBD8" i="20"/>
  <c r="SBE8" i="20"/>
  <c r="SBF8" i="20"/>
  <c r="SBG8" i="20"/>
  <c r="SBH8" i="20"/>
  <c r="SBI8" i="20"/>
  <c r="SBJ8" i="20"/>
  <c r="SBK8" i="20"/>
  <c r="SBL8" i="20"/>
  <c r="SBM8" i="20"/>
  <c r="SBN8" i="20"/>
  <c r="SBO8" i="20"/>
  <c r="SBP8" i="20"/>
  <c r="SBQ8" i="20"/>
  <c r="SBR8" i="20"/>
  <c r="SBS8" i="20"/>
  <c r="SBT8" i="20"/>
  <c r="SBU8" i="20"/>
  <c r="SBV8" i="20"/>
  <c r="SBW8" i="20"/>
  <c r="SBX8" i="20"/>
  <c r="SBY8" i="20"/>
  <c r="SBZ8" i="20"/>
  <c r="SCA8" i="20"/>
  <c r="SCB8" i="20"/>
  <c r="SCC8" i="20"/>
  <c r="SCD8" i="20"/>
  <c r="SCE8" i="20"/>
  <c r="SCF8" i="20"/>
  <c r="SCG8" i="20"/>
  <c r="SCH8" i="20"/>
  <c r="SCI8" i="20"/>
  <c r="SCJ8" i="20"/>
  <c r="SCK8" i="20"/>
  <c r="SCL8" i="20"/>
  <c r="SCM8" i="20"/>
  <c r="SCN8" i="20"/>
  <c r="SCO8" i="20"/>
  <c r="SCP8" i="20"/>
  <c r="SCQ8" i="20"/>
  <c r="SCR8" i="20"/>
  <c r="SCS8" i="20"/>
  <c r="SCT8" i="20"/>
  <c r="SCU8" i="20"/>
  <c r="SCV8" i="20"/>
  <c r="SCW8" i="20"/>
  <c r="SCX8" i="20"/>
  <c r="SCY8" i="20"/>
  <c r="SCZ8" i="20"/>
  <c r="SDA8" i="20"/>
  <c r="SDB8" i="20"/>
  <c r="SDC8" i="20"/>
  <c r="SDD8" i="20"/>
  <c r="SDE8" i="20"/>
  <c r="SDF8" i="20"/>
  <c r="SDG8" i="20"/>
  <c r="SDH8" i="20"/>
  <c r="SDI8" i="20"/>
  <c r="SDJ8" i="20"/>
  <c r="SDK8" i="20"/>
  <c r="SDL8" i="20"/>
  <c r="SDM8" i="20"/>
  <c r="SDN8" i="20"/>
  <c r="SDO8" i="20"/>
  <c r="SDP8" i="20"/>
  <c r="SDQ8" i="20"/>
  <c r="SDR8" i="20"/>
  <c r="SDS8" i="20"/>
  <c r="SDT8" i="20"/>
  <c r="SDU8" i="20"/>
  <c r="SDV8" i="20"/>
  <c r="SDW8" i="20"/>
  <c r="SDX8" i="20"/>
  <c r="SDY8" i="20"/>
  <c r="SDZ8" i="20"/>
  <c r="SEA8" i="20"/>
  <c r="SEB8" i="20"/>
  <c r="SEC8" i="20"/>
  <c r="SED8" i="20"/>
  <c r="SEE8" i="20"/>
  <c r="SEF8" i="20"/>
  <c r="SEG8" i="20"/>
  <c r="SEH8" i="20"/>
  <c r="SEI8" i="20"/>
  <c r="SEJ8" i="20"/>
  <c r="SEK8" i="20"/>
  <c r="SEL8" i="20"/>
  <c r="SEM8" i="20"/>
  <c r="SEN8" i="20"/>
  <c r="SEO8" i="20"/>
  <c r="SEP8" i="20"/>
  <c r="SEQ8" i="20"/>
  <c r="SER8" i="20"/>
  <c r="SES8" i="20"/>
  <c r="SET8" i="20"/>
  <c r="SEU8" i="20"/>
  <c r="SEV8" i="20"/>
  <c r="SEW8" i="20"/>
  <c r="SEX8" i="20"/>
  <c r="SEY8" i="20"/>
  <c r="SEZ8" i="20"/>
  <c r="SFA8" i="20"/>
  <c r="SFB8" i="20"/>
  <c r="SFC8" i="20"/>
  <c r="SFD8" i="20"/>
  <c r="SFE8" i="20"/>
  <c r="SFF8" i="20"/>
  <c r="SFG8" i="20"/>
  <c r="SFH8" i="20"/>
  <c r="SFI8" i="20"/>
  <c r="SFJ8" i="20"/>
  <c r="SFK8" i="20"/>
  <c r="SFL8" i="20"/>
  <c r="SFM8" i="20"/>
  <c r="SFN8" i="20"/>
  <c r="SFO8" i="20"/>
  <c r="SFP8" i="20"/>
  <c r="SFQ8" i="20"/>
  <c r="SFR8" i="20"/>
  <c r="SFS8" i="20"/>
  <c r="SFT8" i="20"/>
  <c r="SFU8" i="20"/>
  <c r="SFV8" i="20"/>
  <c r="SFW8" i="20"/>
  <c r="SFX8" i="20"/>
  <c r="SFY8" i="20"/>
  <c r="SFZ8" i="20"/>
  <c r="SGA8" i="20"/>
  <c r="SGB8" i="20"/>
  <c r="SGC8" i="20"/>
  <c r="SGD8" i="20"/>
  <c r="SGE8" i="20"/>
  <c r="SGF8" i="20"/>
  <c r="SGG8" i="20"/>
  <c r="SGH8" i="20"/>
  <c r="SGI8" i="20"/>
  <c r="SGJ8" i="20"/>
  <c r="SGK8" i="20"/>
  <c r="SGL8" i="20"/>
  <c r="SGM8" i="20"/>
  <c r="SGN8" i="20"/>
  <c r="SGO8" i="20"/>
  <c r="SGP8" i="20"/>
  <c r="SGQ8" i="20"/>
  <c r="SGR8" i="20"/>
  <c r="SGS8" i="20"/>
  <c r="SGT8" i="20"/>
  <c r="SGU8" i="20"/>
  <c r="SGV8" i="20"/>
  <c r="SGW8" i="20"/>
  <c r="SGX8" i="20"/>
  <c r="SGY8" i="20"/>
  <c r="SGZ8" i="20"/>
  <c r="SHA8" i="20"/>
  <c r="SHB8" i="20"/>
  <c r="SHC8" i="20"/>
  <c r="SHD8" i="20"/>
  <c r="SHE8" i="20"/>
  <c r="SHF8" i="20"/>
  <c r="SHG8" i="20"/>
  <c r="SHH8" i="20"/>
  <c r="SHI8" i="20"/>
  <c r="SHJ8" i="20"/>
  <c r="SHK8" i="20"/>
  <c r="SHL8" i="20"/>
  <c r="SHM8" i="20"/>
  <c r="SHN8" i="20"/>
  <c r="SHO8" i="20"/>
  <c r="SHP8" i="20"/>
  <c r="SHQ8" i="20"/>
  <c r="SHR8" i="20"/>
  <c r="SHS8" i="20"/>
  <c r="SHT8" i="20"/>
  <c r="SHU8" i="20"/>
  <c r="SHV8" i="20"/>
  <c r="SHW8" i="20"/>
  <c r="SHX8" i="20"/>
  <c r="SHY8" i="20"/>
  <c r="SHZ8" i="20"/>
  <c r="SIA8" i="20"/>
  <c r="SIB8" i="20"/>
  <c r="SIC8" i="20"/>
  <c r="SID8" i="20"/>
  <c r="SIE8" i="20"/>
  <c r="SIF8" i="20"/>
  <c r="SIG8" i="20"/>
  <c r="SIH8" i="20"/>
  <c r="SII8" i="20"/>
  <c r="SIJ8" i="20"/>
  <c r="SIK8" i="20"/>
  <c r="SIL8" i="20"/>
  <c r="SIM8" i="20"/>
  <c r="SIN8" i="20"/>
  <c r="SIO8" i="20"/>
  <c r="SIP8" i="20"/>
  <c r="SIQ8" i="20"/>
  <c r="SIR8" i="20"/>
  <c r="SIS8" i="20"/>
  <c r="SIT8" i="20"/>
  <c r="SIU8" i="20"/>
  <c r="SIV8" i="20"/>
  <c r="SIW8" i="20"/>
  <c r="SIX8" i="20"/>
  <c r="SIY8" i="20"/>
  <c r="SIZ8" i="20"/>
  <c r="SJA8" i="20"/>
  <c r="SJB8" i="20"/>
  <c r="SJC8" i="20"/>
  <c r="SJD8" i="20"/>
  <c r="SJE8" i="20"/>
  <c r="SJF8" i="20"/>
  <c r="SJG8" i="20"/>
  <c r="SJH8" i="20"/>
  <c r="SJI8" i="20"/>
  <c r="SJJ8" i="20"/>
  <c r="SJK8" i="20"/>
  <c r="SJL8" i="20"/>
  <c r="SJM8" i="20"/>
  <c r="SJN8" i="20"/>
  <c r="SJO8" i="20"/>
  <c r="SJP8" i="20"/>
  <c r="SJQ8" i="20"/>
  <c r="SJR8" i="20"/>
  <c r="SJS8" i="20"/>
  <c r="SJT8" i="20"/>
  <c r="SJU8" i="20"/>
  <c r="SJV8" i="20"/>
  <c r="SJW8" i="20"/>
  <c r="SJX8" i="20"/>
  <c r="SJY8" i="20"/>
  <c r="SJZ8" i="20"/>
  <c r="SKA8" i="20"/>
  <c r="SKB8" i="20"/>
  <c r="SKC8" i="20"/>
  <c r="SKD8" i="20"/>
  <c r="SKE8" i="20"/>
  <c r="SKF8" i="20"/>
  <c r="SKG8" i="20"/>
  <c r="SKH8" i="20"/>
  <c r="SKI8" i="20"/>
  <c r="SKJ8" i="20"/>
  <c r="SKK8" i="20"/>
  <c r="SKL8" i="20"/>
  <c r="SKM8" i="20"/>
  <c r="SKN8" i="20"/>
  <c r="SKO8" i="20"/>
  <c r="SKP8" i="20"/>
  <c r="SKQ8" i="20"/>
  <c r="SKR8" i="20"/>
  <c r="SKS8" i="20"/>
  <c r="SKT8" i="20"/>
  <c r="SKU8" i="20"/>
  <c r="SKV8" i="20"/>
  <c r="SKW8" i="20"/>
  <c r="SKX8" i="20"/>
  <c r="SKY8" i="20"/>
  <c r="SKZ8" i="20"/>
  <c r="SLA8" i="20"/>
  <c r="SLB8" i="20"/>
  <c r="SLC8" i="20"/>
  <c r="SLD8" i="20"/>
  <c r="SLE8" i="20"/>
  <c r="SLF8" i="20"/>
  <c r="SLG8" i="20"/>
  <c r="SLH8" i="20"/>
  <c r="SLI8" i="20"/>
  <c r="SLJ8" i="20"/>
  <c r="SLK8" i="20"/>
  <c r="SLL8" i="20"/>
  <c r="SLM8" i="20"/>
  <c r="SLN8" i="20"/>
  <c r="SLO8" i="20"/>
  <c r="SLP8" i="20"/>
  <c r="SLQ8" i="20"/>
  <c r="SLR8" i="20"/>
  <c r="SLS8" i="20"/>
  <c r="SLT8" i="20"/>
  <c r="SLU8" i="20"/>
  <c r="SLV8" i="20"/>
  <c r="SLW8" i="20"/>
  <c r="SLX8" i="20"/>
  <c r="SLY8" i="20"/>
  <c r="SLZ8" i="20"/>
  <c r="SMA8" i="20"/>
  <c r="SMB8" i="20"/>
  <c r="SMC8" i="20"/>
  <c r="SMD8" i="20"/>
  <c r="SME8" i="20"/>
  <c r="SMF8" i="20"/>
  <c r="SMG8" i="20"/>
  <c r="SMH8" i="20"/>
  <c r="SMI8" i="20"/>
  <c r="SMJ8" i="20"/>
  <c r="SMK8" i="20"/>
  <c r="SML8" i="20"/>
  <c r="SMM8" i="20"/>
  <c r="SMN8" i="20"/>
  <c r="SMO8" i="20"/>
  <c r="SMP8" i="20"/>
  <c r="SMQ8" i="20"/>
  <c r="SMR8" i="20"/>
  <c r="SMS8" i="20"/>
  <c r="SMT8" i="20"/>
  <c r="SMU8" i="20"/>
  <c r="SMV8" i="20"/>
  <c r="SMW8" i="20"/>
  <c r="SMX8" i="20"/>
  <c r="SMY8" i="20"/>
  <c r="SMZ8" i="20"/>
  <c r="SNA8" i="20"/>
  <c r="SNB8" i="20"/>
  <c r="SNC8" i="20"/>
  <c r="SND8" i="20"/>
  <c r="SNE8" i="20"/>
  <c r="SNF8" i="20"/>
  <c r="SNG8" i="20"/>
  <c r="SNH8" i="20"/>
  <c r="SNI8" i="20"/>
  <c r="SNJ8" i="20"/>
  <c r="SNK8" i="20"/>
  <c r="SNL8" i="20"/>
  <c r="SNM8" i="20"/>
  <c r="SNN8" i="20"/>
  <c r="SNO8" i="20"/>
  <c r="SNP8" i="20"/>
  <c r="SNQ8" i="20"/>
  <c r="SNR8" i="20"/>
  <c r="SNS8" i="20"/>
  <c r="SNT8" i="20"/>
  <c r="SNU8" i="20"/>
  <c r="SNV8" i="20"/>
  <c r="SNW8" i="20"/>
  <c r="SNX8" i="20"/>
  <c r="SNY8" i="20"/>
  <c r="SNZ8" i="20"/>
  <c r="SOA8" i="20"/>
  <c r="SOB8" i="20"/>
  <c r="SOC8" i="20"/>
  <c r="SOD8" i="20"/>
  <c r="SOE8" i="20"/>
  <c r="SOF8" i="20"/>
  <c r="SOG8" i="20"/>
  <c r="SOH8" i="20"/>
  <c r="SOI8" i="20"/>
  <c r="SOJ8" i="20"/>
  <c r="SOK8" i="20"/>
  <c r="SOL8" i="20"/>
  <c r="SOM8" i="20"/>
  <c r="SON8" i="20"/>
  <c r="SOO8" i="20"/>
  <c r="SOP8" i="20"/>
  <c r="SOQ8" i="20"/>
  <c r="SOR8" i="20"/>
  <c r="SOS8" i="20"/>
  <c r="SOT8" i="20"/>
  <c r="SOU8" i="20"/>
  <c r="SOV8" i="20"/>
  <c r="SOW8" i="20"/>
  <c r="SOX8" i="20"/>
  <c r="SOY8" i="20"/>
  <c r="SOZ8" i="20"/>
  <c r="SPA8" i="20"/>
  <c r="SPB8" i="20"/>
  <c r="SPC8" i="20"/>
  <c r="SPD8" i="20"/>
  <c r="SPE8" i="20"/>
  <c r="SPF8" i="20"/>
  <c r="SPG8" i="20"/>
  <c r="SPH8" i="20"/>
  <c r="SPI8" i="20"/>
  <c r="SPJ8" i="20"/>
  <c r="SPK8" i="20"/>
  <c r="SPL8" i="20"/>
  <c r="SPM8" i="20"/>
  <c r="SPN8" i="20"/>
  <c r="SPO8" i="20"/>
  <c r="SPP8" i="20"/>
  <c r="SPQ8" i="20"/>
  <c r="SPR8" i="20"/>
  <c r="SPS8" i="20"/>
  <c r="SPT8" i="20"/>
  <c r="SPU8" i="20"/>
  <c r="SPV8" i="20"/>
  <c r="SPW8" i="20"/>
  <c r="SPX8" i="20"/>
  <c r="SPY8" i="20"/>
  <c r="SPZ8" i="20"/>
  <c r="SQA8" i="20"/>
  <c r="SQB8" i="20"/>
  <c r="SQC8" i="20"/>
  <c r="SQD8" i="20"/>
  <c r="SQE8" i="20"/>
  <c r="SQF8" i="20"/>
  <c r="SQG8" i="20"/>
  <c r="SQH8" i="20"/>
  <c r="SQI8" i="20"/>
  <c r="SQJ8" i="20"/>
  <c r="SQK8" i="20"/>
  <c r="SQL8" i="20"/>
  <c r="SQM8" i="20"/>
  <c r="SQN8" i="20"/>
  <c r="SQO8" i="20"/>
  <c r="SQP8" i="20"/>
  <c r="SQQ8" i="20"/>
  <c r="SQR8" i="20"/>
  <c r="SQS8" i="20"/>
  <c r="SQT8" i="20"/>
  <c r="SQU8" i="20"/>
  <c r="SQV8" i="20"/>
  <c r="SQW8" i="20"/>
  <c r="SQX8" i="20"/>
  <c r="SQY8" i="20"/>
  <c r="SQZ8" i="20"/>
  <c r="SRA8" i="20"/>
  <c r="SRB8" i="20"/>
  <c r="SRC8" i="20"/>
  <c r="SRD8" i="20"/>
  <c r="SRE8" i="20"/>
  <c r="SRF8" i="20"/>
  <c r="SRG8" i="20"/>
  <c r="SRH8" i="20"/>
  <c r="SRI8" i="20"/>
  <c r="SRJ8" i="20"/>
  <c r="SRK8" i="20"/>
  <c r="SRL8" i="20"/>
  <c r="SRM8" i="20"/>
  <c r="SRN8" i="20"/>
  <c r="SRO8" i="20"/>
  <c r="SRP8" i="20"/>
  <c r="SRQ8" i="20"/>
  <c r="SRR8" i="20"/>
  <c r="SRS8" i="20"/>
  <c r="SRT8" i="20"/>
  <c r="SRU8" i="20"/>
  <c r="SRV8" i="20"/>
  <c r="SRW8" i="20"/>
  <c r="SRX8" i="20"/>
  <c r="SRY8" i="20"/>
  <c r="SRZ8" i="20"/>
  <c r="SSA8" i="20"/>
  <c r="SSB8" i="20"/>
  <c r="SSC8" i="20"/>
  <c r="SSD8" i="20"/>
  <c r="SSE8" i="20"/>
  <c r="SSF8" i="20"/>
  <c r="SSG8" i="20"/>
  <c r="SSH8" i="20"/>
  <c r="SSI8" i="20"/>
  <c r="SSJ8" i="20"/>
  <c r="SSK8" i="20"/>
  <c r="SSL8" i="20"/>
  <c r="SSM8" i="20"/>
  <c r="SSN8" i="20"/>
  <c r="SSO8" i="20"/>
  <c r="SSP8" i="20"/>
  <c r="SSQ8" i="20"/>
  <c r="SSR8" i="20"/>
  <c r="SSS8" i="20"/>
  <c r="SST8" i="20"/>
  <c r="SSU8" i="20"/>
  <c r="SSV8" i="20"/>
  <c r="SSW8" i="20"/>
  <c r="SSX8" i="20"/>
  <c r="SSY8" i="20"/>
  <c r="SSZ8" i="20"/>
  <c r="STA8" i="20"/>
  <c r="STB8" i="20"/>
  <c r="STC8" i="20"/>
  <c r="STD8" i="20"/>
  <c r="STE8" i="20"/>
  <c r="STF8" i="20"/>
  <c r="STG8" i="20"/>
  <c r="STH8" i="20"/>
  <c r="STI8" i="20"/>
  <c r="STJ8" i="20"/>
  <c r="STK8" i="20"/>
  <c r="STL8" i="20"/>
  <c r="STM8" i="20"/>
  <c r="STN8" i="20"/>
  <c r="STO8" i="20"/>
  <c r="STP8" i="20"/>
  <c r="STQ8" i="20"/>
  <c r="STR8" i="20"/>
  <c r="STS8" i="20"/>
  <c r="STT8" i="20"/>
  <c r="STU8" i="20"/>
  <c r="STV8" i="20"/>
  <c r="STW8" i="20"/>
  <c r="STX8" i="20"/>
  <c r="STY8" i="20"/>
  <c r="STZ8" i="20"/>
  <c r="SUA8" i="20"/>
  <c r="SUB8" i="20"/>
  <c r="SUC8" i="20"/>
  <c r="SUD8" i="20"/>
  <c r="SUE8" i="20"/>
  <c r="SUF8" i="20"/>
  <c r="SUG8" i="20"/>
  <c r="SUH8" i="20"/>
  <c r="SUI8" i="20"/>
  <c r="SUJ8" i="20"/>
  <c r="SUK8" i="20"/>
  <c r="SUL8" i="20"/>
  <c r="SUM8" i="20"/>
  <c r="SUN8" i="20"/>
  <c r="SUO8" i="20"/>
  <c r="SUP8" i="20"/>
  <c r="SUQ8" i="20"/>
  <c r="SUR8" i="20"/>
  <c r="SUS8" i="20"/>
  <c r="SUT8" i="20"/>
  <c r="SUU8" i="20"/>
  <c r="SUV8" i="20"/>
  <c r="SUW8" i="20"/>
  <c r="SUX8" i="20"/>
  <c r="SUY8" i="20"/>
  <c r="SUZ8" i="20"/>
  <c r="SVA8" i="20"/>
  <c r="SVB8" i="20"/>
  <c r="SVC8" i="20"/>
  <c r="SVD8" i="20"/>
  <c r="SVE8" i="20"/>
  <c r="SVF8" i="20"/>
  <c r="SVG8" i="20"/>
  <c r="SVH8" i="20"/>
  <c r="SVI8" i="20"/>
  <c r="SVJ8" i="20"/>
  <c r="SVK8" i="20"/>
  <c r="SVL8" i="20"/>
  <c r="SVM8" i="20"/>
  <c r="SVN8" i="20"/>
  <c r="SVO8" i="20"/>
  <c r="SVP8" i="20"/>
  <c r="SVQ8" i="20"/>
  <c r="SVR8" i="20"/>
  <c r="SVS8" i="20"/>
  <c r="SVT8" i="20"/>
  <c r="SVU8" i="20"/>
  <c r="SVV8" i="20"/>
  <c r="SVW8" i="20"/>
  <c r="SVX8" i="20"/>
  <c r="SVY8" i="20"/>
  <c r="SVZ8" i="20"/>
  <c r="SWA8" i="20"/>
  <c r="SWB8" i="20"/>
  <c r="SWC8" i="20"/>
  <c r="SWD8" i="20"/>
  <c r="SWE8" i="20"/>
  <c r="SWF8" i="20"/>
  <c r="SWG8" i="20"/>
  <c r="SWH8" i="20"/>
  <c r="SWI8" i="20"/>
  <c r="SWJ8" i="20"/>
  <c r="SWK8" i="20"/>
  <c r="SWL8" i="20"/>
  <c r="SWM8" i="20"/>
  <c r="SWN8" i="20"/>
  <c r="SWO8" i="20"/>
  <c r="SWP8" i="20"/>
  <c r="SWQ8" i="20"/>
  <c r="SWR8" i="20"/>
  <c r="SWS8" i="20"/>
  <c r="SWT8" i="20"/>
  <c r="SWU8" i="20"/>
  <c r="SWV8" i="20"/>
  <c r="SWW8" i="20"/>
  <c r="SWX8" i="20"/>
  <c r="SWY8" i="20"/>
  <c r="SWZ8" i="20"/>
  <c r="SXA8" i="20"/>
  <c r="SXB8" i="20"/>
  <c r="SXC8" i="20"/>
  <c r="SXD8" i="20"/>
  <c r="SXE8" i="20"/>
  <c r="SXF8" i="20"/>
  <c r="SXG8" i="20"/>
  <c r="SXH8" i="20"/>
  <c r="SXI8" i="20"/>
  <c r="SXJ8" i="20"/>
  <c r="SXK8" i="20"/>
  <c r="SXL8" i="20"/>
  <c r="SXM8" i="20"/>
  <c r="SXN8" i="20"/>
  <c r="SXO8" i="20"/>
  <c r="SXP8" i="20"/>
  <c r="SXQ8" i="20"/>
  <c r="SXR8" i="20"/>
  <c r="SXS8" i="20"/>
  <c r="SXT8" i="20"/>
  <c r="SXU8" i="20"/>
  <c r="SXV8" i="20"/>
  <c r="SXW8" i="20"/>
  <c r="SXX8" i="20"/>
  <c r="SXY8" i="20"/>
  <c r="SXZ8" i="20"/>
  <c r="SYA8" i="20"/>
  <c r="SYB8" i="20"/>
  <c r="SYC8" i="20"/>
  <c r="SYD8" i="20"/>
  <c r="SYE8" i="20"/>
  <c r="SYF8" i="20"/>
  <c r="SYG8" i="20"/>
  <c r="SYH8" i="20"/>
  <c r="SYI8" i="20"/>
  <c r="SYJ8" i="20"/>
  <c r="SYK8" i="20"/>
  <c r="SYL8" i="20"/>
  <c r="SYM8" i="20"/>
  <c r="SYN8" i="20"/>
  <c r="SYO8" i="20"/>
  <c r="SYP8" i="20"/>
  <c r="SYQ8" i="20"/>
  <c r="SYR8" i="20"/>
  <c r="SYS8" i="20"/>
  <c r="SYT8" i="20"/>
  <c r="SYU8" i="20"/>
  <c r="SYV8" i="20"/>
  <c r="SYW8" i="20"/>
  <c r="SYX8" i="20"/>
  <c r="SYY8" i="20"/>
  <c r="SYZ8" i="20"/>
  <c r="SZA8" i="20"/>
  <c r="SZB8" i="20"/>
  <c r="SZC8" i="20"/>
  <c r="SZD8" i="20"/>
  <c r="SZE8" i="20"/>
  <c r="SZF8" i="20"/>
  <c r="SZG8" i="20"/>
  <c r="SZH8" i="20"/>
  <c r="SZI8" i="20"/>
  <c r="SZJ8" i="20"/>
  <c r="SZK8" i="20"/>
  <c r="SZL8" i="20"/>
  <c r="SZM8" i="20"/>
  <c r="SZN8" i="20"/>
  <c r="SZO8" i="20"/>
  <c r="SZP8" i="20"/>
  <c r="SZQ8" i="20"/>
  <c r="SZR8" i="20"/>
  <c r="SZS8" i="20"/>
  <c r="SZT8" i="20"/>
  <c r="SZU8" i="20"/>
  <c r="SZV8" i="20"/>
  <c r="SZW8" i="20"/>
  <c r="SZX8" i="20"/>
  <c r="SZY8" i="20"/>
  <c r="SZZ8" i="20"/>
  <c r="TAA8" i="20"/>
  <c r="TAB8" i="20"/>
  <c r="TAC8" i="20"/>
  <c r="TAD8" i="20"/>
  <c r="TAE8" i="20"/>
  <c r="TAF8" i="20"/>
  <c r="TAG8" i="20"/>
  <c r="TAH8" i="20"/>
  <c r="TAI8" i="20"/>
  <c r="TAJ8" i="20"/>
  <c r="TAK8" i="20"/>
  <c r="TAL8" i="20"/>
  <c r="TAM8" i="20"/>
  <c r="TAN8" i="20"/>
  <c r="TAO8" i="20"/>
  <c r="TAP8" i="20"/>
  <c r="TAQ8" i="20"/>
  <c r="TAR8" i="20"/>
  <c r="TAS8" i="20"/>
  <c r="TAT8" i="20"/>
  <c r="TAU8" i="20"/>
  <c r="TAV8" i="20"/>
  <c r="TAW8" i="20"/>
  <c r="TAX8" i="20"/>
  <c r="TAY8" i="20"/>
  <c r="TAZ8" i="20"/>
  <c r="TBA8" i="20"/>
  <c r="TBB8" i="20"/>
  <c r="TBC8" i="20"/>
  <c r="TBD8" i="20"/>
  <c r="TBE8" i="20"/>
  <c r="TBF8" i="20"/>
  <c r="TBG8" i="20"/>
  <c r="TBH8" i="20"/>
  <c r="TBI8" i="20"/>
  <c r="TBJ8" i="20"/>
  <c r="TBK8" i="20"/>
  <c r="TBL8" i="20"/>
  <c r="TBM8" i="20"/>
  <c r="TBN8" i="20"/>
  <c r="TBO8" i="20"/>
  <c r="TBP8" i="20"/>
  <c r="TBQ8" i="20"/>
  <c r="TBR8" i="20"/>
  <c r="TBS8" i="20"/>
  <c r="TBT8" i="20"/>
  <c r="TBU8" i="20"/>
  <c r="TBV8" i="20"/>
  <c r="TBW8" i="20"/>
  <c r="TBX8" i="20"/>
  <c r="TBY8" i="20"/>
  <c r="TBZ8" i="20"/>
  <c r="TCA8" i="20"/>
  <c r="TCB8" i="20"/>
  <c r="TCC8" i="20"/>
  <c r="TCD8" i="20"/>
  <c r="TCE8" i="20"/>
  <c r="TCF8" i="20"/>
  <c r="TCG8" i="20"/>
  <c r="TCH8" i="20"/>
  <c r="TCI8" i="20"/>
  <c r="TCJ8" i="20"/>
  <c r="TCK8" i="20"/>
  <c r="TCL8" i="20"/>
  <c r="TCM8" i="20"/>
  <c r="TCN8" i="20"/>
  <c r="TCO8" i="20"/>
  <c r="TCP8" i="20"/>
  <c r="TCQ8" i="20"/>
  <c r="TCR8" i="20"/>
  <c r="TCS8" i="20"/>
  <c r="TCT8" i="20"/>
  <c r="TCU8" i="20"/>
  <c r="TCV8" i="20"/>
  <c r="TCW8" i="20"/>
  <c r="TCX8" i="20"/>
  <c r="TCY8" i="20"/>
  <c r="TCZ8" i="20"/>
  <c r="TDA8" i="20"/>
  <c r="TDB8" i="20"/>
  <c r="TDC8" i="20"/>
  <c r="TDD8" i="20"/>
  <c r="TDE8" i="20"/>
  <c r="TDF8" i="20"/>
  <c r="TDG8" i="20"/>
  <c r="TDH8" i="20"/>
  <c r="TDI8" i="20"/>
  <c r="TDJ8" i="20"/>
  <c r="TDK8" i="20"/>
  <c r="TDL8" i="20"/>
  <c r="TDM8" i="20"/>
  <c r="TDN8" i="20"/>
  <c r="TDO8" i="20"/>
  <c r="TDP8" i="20"/>
  <c r="TDQ8" i="20"/>
  <c r="TDR8" i="20"/>
  <c r="TDS8" i="20"/>
  <c r="TDT8" i="20"/>
  <c r="TDU8" i="20"/>
  <c r="TDV8" i="20"/>
  <c r="TDW8" i="20"/>
  <c r="TDX8" i="20"/>
  <c r="TDY8" i="20"/>
  <c r="TDZ8" i="20"/>
  <c r="TEA8" i="20"/>
  <c r="TEB8" i="20"/>
  <c r="TEC8" i="20"/>
  <c r="TED8" i="20"/>
  <c r="TEE8" i="20"/>
  <c r="TEF8" i="20"/>
  <c r="TEG8" i="20"/>
  <c r="TEH8" i="20"/>
  <c r="TEI8" i="20"/>
  <c r="TEJ8" i="20"/>
  <c r="TEK8" i="20"/>
  <c r="TEL8" i="20"/>
  <c r="TEM8" i="20"/>
  <c r="TEN8" i="20"/>
  <c r="TEO8" i="20"/>
  <c r="TEP8" i="20"/>
  <c r="TEQ8" i="20"/>
  <c r="TER8" i="20"/>
  <c r="TES8" i="20"/>
  <c r="TET8" i="20"/>
  <c r="TEU8" i="20"/>
  <c r="TEV8" i="20"/>
  <c r="TEW8" i="20"/>
  <c r="TEX8" i="20"/>
  <c r="TEY8" i="20"/>
  <c r="TEZ8" i="20"/>
  <c r="TFA8" i="20"/>
  <c r="TFB8" i="20"/>
  <c r="TFC8" i="20"/>
  <c r="TFD8" i="20"/>
  <c r="TFE8" i="20"/>
  <c r="TFF8" i="20"/>
  <c r="TFG8" i="20"/>
  <c r="TFH8" i="20"/>
  <c r="TFI8" i="20"/>
  <c r="TFJ8" i="20"/>
  <c r="TFK8" i="20"/>
  <c r="TFL8" i="20"/>
  <c r="TFM8" i="20"/>
  <c r="TFN8" i="20"/>
  <c r="TFO8" i="20"/>
  <c r="TFP8" i="20"/>
  <c r="TFQ8" i="20"/>
  <c r="TFR8" i="20"/>
  <c r="TFS8" i="20"/>
  <c r="TFT8" i="20"/>
  <c r="TFU8" i="20"/>
  <c r="TFV8" i="20"/>
  <c r="TFW8" i="20"/>
  <c r="TFX8" i="20"/>
  <c r="TFY8" i="20"/>
  <c r="TFZ8" i="20"/>
  <c r="TGA8" i="20"/>
  <c r="TGB8" i="20"/>
  <c r="TGC8" i="20"/>
  <c r="TGD8" i="20"/>
  <c r="TGE8" i="20"/>
  <c r="TGF8" i="20"/>
  <c r="TGG8" i="20"/>
  <c r="TGH8" i="20"/>
  <c r="TGI8" i="20"/>
  <c r="TGJ8" i="20"/>
  <c r="TGK8" i="20"/>
  <c r="TGL8" i="20"/>
  <c r="TGM8" i="20"/>
  <c r="TGN8" i="20"/>
  <c r="TGO8" i="20"/>
  <c r="TGP8" i="20"/>
  <c r="TGQ8" i="20"/>
  <c r="TGR8" i="20"/>
  <c r="TGS8" i="20"/>
  <c r="TGT8" i="20"/>
  <c r="TGU8" i="20"/>
  <c r="TGV8" i="20"/>
  <c r="TGW8" i="20"/>
  <c r="TGX8" i="20"/>
  <c r="TGY8" i="20"/>
  <c r="TGZ8" i="20"/>
  <c r="THA8" i="20"/>
  <c r="THB8" i="20"/>
  <c r="THC8" i="20"/>
  <c r="THD8" i="20"/>
  <c r="THE8" i="20"/>
  <c r="THF8" i="20"/>
  <c r="THG8" i="20"/>
  <c r="THH8" i="20"/>
  <c r="THI8" i="20"/>
  <c r="THJ8" i="20"/>
  <c r="THK8" i="20"/>
  <c r="THL8" i="20"/>
  <c r="THM8" i="20"/>
  <c r="THN8" i="20"/>
  <c r="THO8" i="20"/>
  <c r="THP8" i="20"/>
  <c r="THQ8" i="20"/>
  <c r="THR8" i="20"/>
  <c r="THS8" i="20"/>
  <c r="THT8" i="20"/>
  <c r="THU8" i="20"/>
  <c r="THV8" i="20"/>
  <c r="THW8" i="20"/>
  <c r="THX8" i="20"/>
  <c r="THY8" i="20"/>
  <c r="THZ8" i="20"/>
  <c r="TIA8" i="20"/>
  <c r="TIB8" i="20"/>
  <c r="TIC8" i="20"/>
  <c r="TID8" i="20"/>
  <c r="TIE8" i="20"/>
  <c r="TIF8" i="20"/>
  <c r="TIG8" i="20"/>
  <c r="TIH8" i="20"/>
  <c r="TII8" i="20"/>
  <c r="TIJ8" i="20"/>
  <c r="TIK8" i="20"/>
  <c r="TIL8" i="20"/>
  <c r="TIM8" i="20"/>
  <c r="TIN8" i="20"/>
  <c r="TIO8" i="20"/>
  <c r="TIP8" i="20"/>
  <c r="TIQ8" i="20"/>
  <c r="TIR8" i="20"/>
  <c r="TIS8" i="20"/>
  <c r="TIT8" i="20"/>
  <c r="TIU8" i="20"/>
  <c r="TIV8" i="20"/>
  <c r="TIW8" i="20"/>
  <c r="TIX8" i="20"/>
  <c r="TIY8" i="20"/>
  <c r="TIZ8" i="20"/>
  <c r="TJA8" i="20"/>
  <c r="TJB8" i="20"/>
  <c r="TJC8" i="20"/>
  <c r="TJD8" i="20"/>
  <c r="TJE8" i="20"/>
  <c r="TJF8" i="20"/>
  <c r="TJG8" i="20"/>
  <c r="TJH8" i="20"/>
  <c r="TJI8" i="20"/>
  <c r="TJJ8" i="20"/>
  <c r="TJK8" i="20"/>
  <c r="TJL8" i="20"/>
  <c r="TJM8" i="20"/>
  <c r="TJN8" i="20"/>
  <c r="TJO8" i="20"/>
  <c r="TJP8" i="20"/>
  <c r="TJQ8" i="20"/>
  <c r="TJR8" i="20"/>
  <c r="TJS8" i="20"/>
  <c r="TJT8" i="20"/>
  <c r="TJU8" i="20"/>
  <c r="TJV8" i="20"/>
  <c r="TJW8" i="20"/>
  <c r="TJX8" i="20"/>
  <c r="TJY8" i="20"/>
  <c r="TJZ8" i="20"/>
  <c r="TKA8" i="20"/>
  <c r="TKB8" i="20"/>
  <c r="TKC8" i="20"/>
  <c r="TKD8" i="20"/>
  <c r="TKE8" i="20"/>
  <c r="TKF8" i="20"/>
  <c r="TKG8" i="20"/>
  <c r="TKH8" i="20"/>
  <c r="TKI8" i="20"/>
  <c r="TKJ8" i="20"/>
  <c r="TKK8" i="20"/>
  <c r="TKL8" i="20"/>
  <c r="TKM8" i="20"/>
  <c r="TKN8" i="20"/>
  <c r="TKO8" i="20"/>
  <c r="TKP8" i="20"/>
  <c r="TKQ8" i="20"/>
  <c r="TKR8" i="20"/>
  <c r="TKS8" i="20"/>
  <c r="TKT8" i="20"/>
  <c r="TKU8" i="20"/>
  <c r="TKV8" i="20"/>
  <c r="TKW8" i="20"/>
  <c r="TKX8" i="20"/>
  <c r="TKY8" i="20"/>
  <c r="TKZ8" i="20"/>
  <c r="TLA8" i="20"/>
  <c r="TLB8" i="20"/>
  <c r="TLC8" i="20"/>
  <c r="TLD8" i="20"/>
  <c r="TLE8" i="20"/>
  <c r="TLF8" i="20"/>
  <c r="TLG8" i="20"/>
  <c r="TLH8" i="20"/>
  <c r="TLI8" i="20"/>
  <c r="TLJ8" i="20"/>
  <c r="TLK8" i="20"/>
  <c r="TLL8" i="20"/>
  <c r="TLM8" i="20"/>
  <c r="TLN8" i="20"/>
  <c r="TLO8" i="20"/>
  <c r="TLP8" i="20"/>
  <c r="TLQ8" i="20"/>
  <c r="TLR8" i="20"/>
  <c r="TLS8" i="20"/>
  <c r="TLT8" i="20"/>
  <c r="TLU8" i="20"/>
  <c r="TLV8" i="20"/>
  <c r="TLW8" i="20"/>
  <c r="TLX8" i="20"/>
  <c r="TLY8" i="20"/>
  <c r="TLZ8" i="20"/>
  <c r="TMA8" i="20"/>
  <c r="TMB8" i="20"/>
  <c r="TMC8" i="20"/>
  <c r="TMD8" i="20"/>
  <c r="TME8" i="20"/>
  <c r="TMF8" i="20"/>
  <c r="TMG8" i="20"/>
  <c r="TMH8" i="20"/>
  <c r="TMI8" i="20"/>
  <c r="TMJ8" i="20"/>
  <c r="TMK8" i="20"/>
  <c r="TML8" i="20"/>
  <c r="TMM8" i="20"/>
  <c r="TMN8" i="20"/>
  <c r="TMO8" i="20"/>
  <c r="TMP8" i="20"/>
  <c r="TMQ8" i="20"/>
  <c r="TMR8" i="20"/>
  <c r="TMS8" i="20"/>
  <c r="TMT8" i="20"/>
  <c r="TMU8" i="20"/>
  <c r="TMV8" i="20"/>
  <c r="TMW8" i="20"/>
  <c r="TMX8" i="20"/>
  <c r="TMY8" i="20"/>
  <c r="TMZ8" i="20"/>
  <c r="TNA8" i="20"/>
  <c r="TNB8" i="20"/>
  <c r="TNC8" i="20"/>
  <c r="TND8" i="20"/>
  <c r="TNE8" i="20"/>
  <c r="TNF8" i="20"/>
  <c r="TNG8" i="20"/>
  <c r="TNH8" i="20"/>
  <c r="TNI8" i="20"/>
  <c r="TNJ8" i="20"/>
  <c r="TNK8" i="20"/>
  <c r="TNL8" i="20"/>
  <c r="TNM8" i="20"/>
  <c r="TNN8" i="20"/>
  <c r="TNO8" i="20"/>
  <c r="TNP8" i="20"/>
  <c r="TNQ8" i="20"/>
  <c r="TNR8" i="20"/>
  <c r="TNS8" i="20"/>
  <c r="TNT8" i="20"/>
  <c r="TNU8" i="20"/>
  <c r="TNV8" i="20"/>
  <c r="TNW8" i="20"/>
  <c r="TNX8" i="20"/>
  <c r="TNY8" i="20"/>
  <c r="TNZ8" i="20"/>
  <c r="TOA8" i="20"/>
  <c r="TOB8" i="20"/>
  <c r="TOC8" i="20"/>
  <c r="TOD8" i="20"/>
  <c r="TOE8" i="20"/>
  <c r="TOF8" i="20"/>
  <c r="TOG8" i="20"/>
  <c r="TOH8" i="20"/>
  <c r="TOI8" i="20"/>
  <c r="TOJ8" i="20"/>
  <c r="TOK8" i="20"/>
  <c r="TOL8" i="20"/>
  <c r="TOM8" i="20"/>
  <c r="TON8" i="20"/>
  <c r="TOO8" i="20"/>
  <c r="TOP8" i="20"/>
  <c r="TOQ8" i="20"/>
  <c r="TOR8" i="20"/>
  <c r="TOS8" i="20"/>
  <c r="TOT8" i="20"/>
  <c r="TOU8" i="20"/>
  <c r="TOV8" i="20"/>
  <c r="TOW8" i="20"/>
  <c r="TOX8" i="20"/>
  <c r="TOY8" i="20"/>
  <c r="TOZ8" i="20"/>
  <c r="TPA8" i="20"/>
  <c r="TPB8" i="20"/>
  <c r="TPC8" i="20"/>
  <c r="TPD8" i="20"/>
  <c r="TPE8" i="20"/>
  <c r="TPF8" i="20"/>
  <c r="TPG8" i="20"/>
  <c r="TPH8" i="20"/>
  <c r="TPI8" i="20"/>
  <c r="TPJ8" i="20"/>
  <c r="TPK8" i="20"/>
  <c r="TPL8" i="20"/>
  <c r="TPM8" i="20"/>
  <c r="TPN8" i="20"/>
  <c r="TPO8" i="20"/>
  <c r="TPP8" i="20"/>
  <c r="TPQ8" i="20"/>
  <c r="TPR8" i="20"/>
  <c r="TPS8" i="20"/>
  <c r="TPT8" i="20"/>
  <c r="TPU8" i="20"/>
  <c r="TPV8" i="20"/>
  <c r="TPW8" i="20"/>
  <c r="TPX8" i="20"/>
  <c r="TPY8" i="20"/>
  <c r="TPZ8" i="20"/>
  <c r="TQA8" i="20"/>
  <c r="TQB8" i="20"/>
  <c r="TQC8" i="20"/>
  <c r="TQD8" i="20"/>
  <c r="TQE8" i="20"/>
  <c r="TQF8" i="20"/>
  <c r="TQG8" i="20"/>
  <c r="TQH8" i="20"/>
  <c r="TQI8" i="20"/>
  <c r="TQJ8" i="20"/>
  <c r="TQK8" i="20"/>
  <c r="TQL8" i="20"/>
  <c r="TQM8" i="20"/>
  <c r="TQN8" i="20"/>
  <c r="TQO8" i="20"/>
  <c r="TQP8" i="20"/>
  <c r="TQQ8" i="20"/>
  <c r="TQR8" i="20"/>
  <c r="TQS8" i="20"/>
  <c r="TQT8" i="20"/>
  <c r="TQU8" i="20"/>
  <c r="TQV8" i="20"/>
  <c r="TQW8" i="20"/>
  <c r="TQX8" i="20"/>
  <c r="TQY8" i="20"/>
  <c r="TQZ8" i="20"/>
  <c r="TRA8" i="20"/>
  <c r="TRB8" i="20"/>
  <c r="TRC8" i="20"/>
  <c r="TRD8" i="20"/>
  <c r="TRE8" i="20"/>
  <c r="TRF8" i="20"/>
  <c r="TRG8" i="20"/>
  <c r="TRH8" i="20"/>
  <c r="TRI8" i="20"/>
  <c r="TRJ8" i="20"/>
  <c r="TRK8" i="20"/>
  <c r="TRL8" i="20"/>
  <c r="TRM8" i="20"/>
  <c r="TRN8" i="20"/>
  <c r="TRO8" i="20"/>
  <c r="TRP8" i="20"/>
  <c r="TRQ8" i="20"/>
  <c r="TRR8" i="20"/>
  <c r="TRS8" i="20"/>
  <c r="TRT8" i="20"/>
  <c r="TRU8" i="20"/>
  <c r="TRV8" i="20"/>
  <c r="TRW8" i="20"/>
  <c r="TRX8" i="20"/>
  <c r="TRY8" i="20"/>
  <c r="TRZ8" i="20"/>
  <c r="TSA8" i="20"/>
  <c r="TSB8" i="20"/>
  <c r="TSC8" i="20"/>
  <c r="TSD8" i="20"/>
  <c r="TSE8" i="20"/>
  <c r="TSF8" i="20"/>
  <c r="TSG8" i="20"/>
  <c r="TSH8" i="20"/>
  <c r="TSI8" i="20"/>
  <c r="TSJ8" i="20"/>
  <c r="TSK8" i="20"/>
  <c r="TSL8" i="20"/>
  <c r="TSM8" i="20"/>
  <c r="TSN8" i="20"/>
  <c r="TSO8" i="20"/>
  <c r="TSP8" i="20"/>
  <c r="TSQ8" i="20"/>
  <c r="TSR8" i="20"/>
  <c r="TSS8" i="20"/>
  <c r="TST8" i="20"/>
  <c r="TSU8" i="20"/>
  <c r="TSV8" i="20"/>
  <c r="TSW8" i="20"/>
  <c r="TSX8" i="20"/>
  <c r="TSY8" i="20"/>
  <c r="TSZ8" i="20"/>
  <c r="TTA8" i="20"/>
  <c r="TTB8" i="20"/>
  <c r="TTC8" i="20"/>
  <c r="TTD8" i="20"/>
  <c r="TTE8" i="20"/>
  <c r="TTF8" i="20"/>
  <c r="TTG8" i="20"/>
  <c r="TTH8" i="20"/>
  <c r="TTI8" i="20"/>
  <c r="TTJ8" i="20"/>
  <c r="TTK8" i="20"/>
  <c r="TTL8" i="20"/>
  <c r="TTM8" i="20"/>
  <c r="TTN8" i="20"/>
  <c r="TTO8" i="20"/>
  <c r="TTP8" i="20"/>
  <c r="TTQ8" i="20"/>
  <c r="TTR8" i="20"/>
  <c r="TTS8" i="20"/>
  <c r="TTT8" i="20"/>
  <c r="TTU8" i="20"/>
  <c r="TTV8" i="20"/>
  <c r="TTW8" i="20"/>
  <c r="TTX8" i="20"/>
  <c r="TTY8" i="20"/>
  <c r="TTZ8" i="20"/>
  <c r="TUA8" i="20"/>
  <c r="TUB8" i="20"/>
  <c r="TUC8" i="20"/>
  <c r="TUD8" i="20"/>
  <c r="TUE8" i="20"/>
  <c r="TUF8" i="20"/>
  <c r="TUG8" i="20"/>
  <c r="TUH8" i="20"/>
  <c r="TUI8" i="20"/>
  <c r="TUJ8" i="20"/>
  <c r="TUK8" i="20"/>
  <c r="TUL8" i="20"/>
  <c r="TUM8" i="20"/>
  <c r="TUN8" i="20"/>
  <c r="TUO8" i="20"/>
  <c r="TUP8" i="20"/>
  <c r="TUQ8" i="20"/>
  <c r="TUR8" i="20"/>
  <c r="TUS8" i="20"/>
  <c r="TUT8" i="20"/>
  <c r="TUU8" i="20"/>
  <c r="TUV8" i="20"/>
  <c r="TUW8" i="20"/>
  <c r="TUX8" i="20"/>
  <c r="TUY8" i="20"/>
  <c r="TUZ8" i="20"/>
  <c r="TVA8" i="20"/>
  <c r="TVB8" i="20"/>
  <c r="TVC8" i="20"/>
  <c r="TVD8" i="20"/>
  <c r="TVE8" i="20"/>
  <c r="TVF8" i="20"/>
  <c r="TVG8" i="20"/>
  <c r="TVH8" i="20"/>
  <c r="TVI8" i="20"/>
  <c r="TVJ8" i="20"/>
  <c r="TVK8" i="20"/>
  <c r="TVL8" i="20"/>
  <c r="TVM8" i="20"/>
  <c r="TVN8" i="20"/>
  <c r="TVO8" i="20"/>
  <c r="TVP8" i="20"/>
  <c r="TVQ8" i="20"/>
  <c r="TVR8" i="20"/>
  <c r="TVS8" i="20"/>
  <c r="TVT8" i="20"/>
  <c r="TVU8" i="20"/>
  <c r="TVV8" i="20"/>
  <c r="TVW8" i="20"/>
  <c r="TVX8" i="20"/>
  <c r="TVY8" i="20"/>
  <c r="TVZ8" i="20"/>
  <c r="TWA8" i="20"/>
  <c r="TWB8" i="20"/>
  <c r="TWC8" i="20"/>
  <c r="TWD8" i="20"/>
  <c r="TWE8" i="20"/>
  <c r="TWF8" i="20"/>
  <c r="TWG8" i="20"/>
  <c r="TWH8" i="20"/>
  <c r="TWI8" i="20"/>
  <c r="TWJ8" i="20"/>
  <c r="TWK8" i="20"/>
  <c r="TWL8" i="20"/>
  <c r="TWM8" i="20"/>
  <c r="TWN8" i="20"/>
  <c r="TWO8" i="20"/>
  <c r="TWP8" i="20"/>
  <c r="TWQ8" i="20"/>
  <c r="TWR8" i="20"/>
  <c r="TWS8" i="20"/>
  <c r="TWT8" i="20"/>
  <c r="TWU8" i="20"/>
  <c r="TWV8" i="20"/>
  <c r="TWW8" i="20"/>
  <c r="TWX8" i="20"/>
  <c r="TWY8" i="20"/>
  <c r="TWZ8" i="20"/>
  <c r="TXA8" i="20"/>
  <c r="TXB8" i="20"/>
  <c r="TXC8" i="20"/>
  <c r="TXD8" i="20"/>
  <c r="TXE8" i="20"/>
  <c r="TXF8" i="20"/>
  <c r="TXG8" i="20"/>
  <c r="TXH8" i="20"/>
  <c r="TXI8" i="20"/>
  <c r="TXJ8" i="20"/>
  <c r="TXK8" i="20"/>
  <c r="TXL8" i="20"/>
  <c r="TXM8" i="20"/>
  <c r="TXN8" i="20"/>
  <c r="TXO8" i="20"/>
  <c r="TXP8" i="20"/>
  <c r="TXQ8" i="20"/>
  <c r="TXR8" i="20"/>
  <c r="TXS8" i="20"/>
  <c r="TXT8" i="20"/>
  <c r="TXU8" i="20"/>
  <c r="TXV8" i="20"/>
  <c r="TXW8" i="20"/>
  <c r="TXX8" i="20"/>
  <c r="TXY8" i="20"/>
  <c r="TXZ8" i="20"/>
  <c r="TYA8" i="20"/>
  <c r="TYB8" i="20"/>
  <c r="TYC8" i="20"/>
  <c r="TYD8" i="20"/>
  <c r="TYE8" i="20"/>
  <c r="TYF8" i="20"/>
  <c r="TYG8" i="20"/>
  <c r="TYH8" i="20"/>
  <c r="TYI8" i="20"/>
  <c r="TYJ8" i="20"/>
  <c r="TYK8" i="20"/>
  <c r="TYL8" i="20"/>
  <c r="TYM8" i="20"/>
  <c r="TYN8" i="20"/>
  <c r="TYO8" i="20"/>
  <c r="TYP8" i="20"/>
  <c r="TYQ8" i="20"/>
  <c r="TYR8" i="20"/>
  <c r="TYS8" i="20"/>
  <c r="TYT8" i="20"/>
  <c r="TYU8" i="20"/>
  <c r="TYV8" i="20"/>
  <c r="TYW8" i="20"/>
  <c r="TYX8" i="20"/>
  <c r="TYY8" i="20"/>
  <c r="TYZ8" i="20"/>
  <c r="TZA8" i="20"/>
  <c r="TZB8" i="20"/>
  <c r="TZC8" i="20"/>
  <c r="TZD8" i="20"/>
  <c r="TZE8" i="20"/>
  <c r="TZF8" i="20"/>
  <c r="TZG8" i="20"/>
  <c r="TZH8" i="20"/>
  <c r="TZI8" i="20"/>
  <c r="TZJ8" i="20"/>
  <c r="TZK8" i="20"/>
  <c r="TZL8" i="20"/>
  <c r="TZM8" i="20"/>
  <c r="TZN8" i="20"/>
  <c r="TZO8" i="20"/>
  <c r="TZP8" i="20"/>
  <c r="TZQ8" i="20"/>
  <c r="TZR8" i="20"/>
  <c r="TZS8" i="20"/>
  <c r="TZT8" i="20"/>
  <c r="TZU8" i="20"/>
  <c r="TZV8" i="20"/>
  <c r="TZW8" i="20"/>
  <c r="TZX8" i="20"/>
  <c r="TZY8" i="20"/>
  <c r="TZZ8" i="20"/>
  <c r="UAA8" i="20"/>
  <c r="UAB8" i="20"/>
  <c r="UAC8" i="20"/>
  <c r="UAD8" i="20"/>
  <c r="UAE8" i="20"/>
  <c r="UAF8" i="20"/>
  <c r="UAG8" i="20"/>
  <c r="UAH8" i="20"/>
  <c r="UAI8" i="20"/>
  <c r="UAJ8" i="20"/>
  <c r="UAK8" i="20"/>
  <c r="UAL8" i="20"/>
  <c r="UAM8" i="20"/>
  <c r="UAN8" i="20"/>
  <c r="UAO8" i="20"/>
  <c r="UAP8" i="20"/>
  <c r="UAQ8" i="20"/>
  <c r="UAR8" i="20"/>
  <c r="UAS8" i="20"/>
  <c r="UAT8" i="20"/>
  <c r="UAU8" i="20"/>
  <c r="UAV8" i="20"/>
  <c r="UAW8" i="20"/>
  <c r="UAX8" i="20"/>
  <c r="UAY8" i="20"/>
  <c r="UAZ8" i="20"/>
  <c r="UBA8" i="20"/>
  <c r="UBB8" i="20"/>
  <c r="UBC8" i="20"/>
  <c r="UBD8" i="20"/>
  <c r="UBE8" i="20"/>
  <c r="UBF8" i="20"/>
  <c r="UBG8" i="20"/>
  <c r="UBH8" i="20"/>
  <c r="UBI8" i="20"/>
  <c r="UBJ8" i="20"/>
  <c r="UBK8" i="20"/>
  <c r="UBL8" i="20"/>
  <c r="UBM8" i="20"/>
  <c r="UBN8" i="20"/>
  <c r="UBO8" i="20"/>
  <c r="UBP8" i="20"/>
  <c r="UBQ8" i="20"/>
  <c r="UBR8" i="20"/>
  <c r="UBS8" i="20"/>
  <c r="UBT8" i="20"/>
  <c r="UBU8" i="20"/>
  <c r="UBV8" i="20"/>
  <c r="UBW8" i="20"/>
  <c r="UBX8" i="20"/>
  <c r="UBY8" i="20"/>
  <c r="UBZ8" i="20"/>
  <c r="UCA8" i="20"/>
  <c r="UCB8" i="20"/>
  <c r="UCC8" i="20"/>
  <c r="UCD8" i="20"/>
  <c r="UCE8" i="20"/>
  <c r="UCF8" i="20"/>
  <c r="UCG8" i="20"/>
  <c r="UCH8" i="20"/>
  <c r="UCI8" i="20"/>
  <c r="UCJ8" i="20"/>
  <c r="UCK8" i="20"/>
  <c r="UCL8" i="20"/>
  <c r="UCM8" i="20"/>
  <c r="UCN8" i="20"/>
  <c r="UCO8" i="20"/>
  <c r="UCP8" i="20"/>
  <c r="UCQ8" i="20"/>
  <c r="UCR8" i="20"/>
  <c r="UCS8" i="20"/>
  <c r="UCT8" i="20"/>
  <c r="UCU8" i="20"/>
  <c r="UCV8" i="20"/>
  <c r="UCW8" i="20"/>
  <c r="UCX8" i="20"/>
  <c r="UCY8" i="20"/>
  <c r="UCZ8" i="20"/>
  <c r="UDA8" i="20"/>
  <c r="UDB8" i="20"/>
  <c r="UDC8" i="20"/>
  <c r="UDD8" i="20"/>
  <c r="UDE8" i="20"/>
  <c r="UDF8" i="20"/>
  <c r="UDG8" i="20"/>
  <c r="UDH8" i="20"/>
  <c r="UDI8" i="20"/>
  <c r="UDJ8" i="20"/>
  <c r="UDK8" i="20"/>
  <c r="UDL8" i="20"/>
  <c r="UDM8" i="20"/>
  <c r="UDN8" i="20"/>
  <c r="UDO8" i="20"/>
  <c r="UDP8" i="20"/>
  <c r="UDQ8" i="20"/>
  <c r="UDR8" i="20"/>
  <c r="UDS8" i="20"/>
  <c r="UDT8" i="20"/>
  <c r="UDU8" i="20"/>
  <c r="UDV8" i="20"/>
  <c r="UDW8" i="20"/>
  <c r="UDX8" i="20"/>
  <c r="UDY8" i="20"/>
  <c r="UDZ8" i="20"/>
  <c r="UEA8" i="20"/>
  <c r="UEB8" i="20"/>
  <c r="UEC8" i="20"/>
  <c r="UED8" i="20"/>
  <c r="UEE8" i="20"/>
  <c r="UEF8" i="20"/>
  <c r="UEG8" i="20"/>
  <c r="UEH8" i="20"/>
  <c r="UEI8" i="20"/>
  <c r="UEJ8" i="20"/>
  <c r="UEK8" i="20"/>
  <c r="UEL8" i="20"/>
  <c r="UEM8" i="20"/>
  <c r="UEN8" i="20"/>
  <c r="UEO8" i="20"/>
  <c r="UEP8" i="20"/>
  <c r="UEQ8" i="20"/>
  <c r="UER8" i="20"/>
  <c r="UES8" i="20"/>
  <c r="UET8" i="20"/>
  <c r="UEU8" i="20"/>
  <c r="UEV8" i="20"/>
  <c r="UEW8" i="20"/>
  <c r="UEX8" i="20"/>
  <c r="UEY8" i="20"/>
  <c r="UEZ8" i="20"/>
  <c r="UFA8" i="20"/>
  <c r="UFB8" i="20"/>
  <c r="UFC8" i="20"/>
  <c r="UFD8" i="20"/>
  <c r="UFE8" i="20"/>
  <c r="UFF8" i="20"/>
  <c r="UFG8" i="20"/>
  <c r="UFH8" i="20"/>
  <c r="UFI8" i="20"/>
  <c r="UFJ8" i="20"/>
  <c r="UFK8" i="20"/>
  <c r="UFL8" i="20"/>
  <c r="UFM8" i="20"/>
  <c r="UFN8" i="20"/>
  <c r="UFO8" i="20"/>
  <c r="UFP8" i="20"/>
  <c r="UFQ8" i="20"/>
  <c r="UFR8" i="20"/>
  <c r="UFS8" i="20"/>
  <c r="UFT8" i="20"/>
  <c r="UFU8" i="20"/>
  <c r="UFV8" i="20"/>
  <c r="UFW8" i="20"/>
  <c r="UFX8" i="20"/>
  <c r="UFY8" i="20"/>
  <c r="UFZ8" i="20"/>
  <c r="UGA8" i="20"/>
  <c r="UGB8" i="20"/>
  <c r="UGC8" i="20"/>
  <c r="UGD8" i="20"/>
  <c r="UGE8" i="20"/>
  <c r="UGF8" i="20"/>
  <c r="UGG8" i="20"/>
  <c r="UGH8" i="20"/>
  <c r="UGI8" i="20"/>
  <c r="UGJ8" i="20"/>
  <c r="UGK8" i="20"/>
  <c r="UGL8" i="20"/>
  <c r="UGM8" i="20"/>
  <c r="UGN8" i="20"/>
  <c r="UGO8" i="20"/>
  <c r="UGP8" i="20"/>
  <c r="UGQ8" i="20"/>
  <c r="UGR8" i="20"/>
  <c r="UGS8" i="20"/>
  <c r="UGT8" i="20"/>
  <c r="UGU8" i="20"/>
  <c r="UGV8" i="20"/>
  <c r="UGW8" i="20"/>
  <c r="UGX8" i="20"/>
  <c r="UGY8" i="20"/>
  <c r="UGZ8" i="20"/>
  <c r="UHA8" i="20"/>
  <c r="UHB8" i="20"/>
  <c r="UHC8" i="20"/>
  <c r="UHD8" i="20"/>
  <c r="UHE8" i="20"/>
  <c r="UHF8" i="20"/>
  <c r="UHG8" i="20"/>
  <c r="UHH8" i="20"/>
  <c r="UHI8" i="20"/>
  <c r="UHJ8" i="20"/>
  <c r="UHK8" i="20"/>
  <c r="UHL8" i="20"/>
  <c r="UHM8" i="20"/>
  <c r="UHN8" i="20"/>
  <c r="UHO8" i="20"/>
  <c r="UHP8" i="20"/>
  <c r="UHQ8" i="20"/>
  <c r="UHR8" i="20"/>
  <c r="UHS8" i="20"/>
  <c r="UHT8" i="20"/>
  <c r="UHU8" i="20"/>
  <c r="UHV8" i="20"/>
  <c r="UHW8" i="20"/>
  <c r="UHX8" i="20"/>
  <c r="UHY8" i="20"/>
  <c r="UHZ8" i="20"/>
  <c r="UIA8" i="20"/>
  <c r="UIB8" i="20"/>
  <c r="UIC8" i="20"/>
  <c r="UID8" i="20"/>
  <c r="UIE8" i="20"/>
  <c r="UIF8" i="20"/>
  <c r="UIG8" i="20"/>
  <c r="UIH8" i="20"/>
  <c r="UII8" i="20"/>
  <c r="UIJ8" i="20"/>
  <c r="UIK8" i="20"/>
  <c r="UIL8" i="20"/>
  <c r="UIM8" i="20"/>
  <c r="UIN8" i="20"/>
  <c r="UIO8" i="20"/>
  <c r="UIP8" i="20"/>
  <c r="UIQ8" i="20"/>
  <c r="UIR8" i="20"/>
  <c r="UIS8" i="20"/>
  <c r="UIT8" i="20"/>
  <c r="UIU8" i="20"/>
  <c r="UIV8" i="20"/>
  <c r="UIW8" i="20"/>
  <c r="UIX8" i="20"/>
  <c r="UIY8" i="20"/>
  <c r="UIZ8" i="20"/>
  <c r="UJA8" i="20"/>
  <c r="UJB8" i="20"/>
  <c r="UJC8" i="20"/>
  <c r="UJD8" i="20"/>
  <c r="UJE8" i="20"/>
  <c r="UJF8" i="20"/>
  <c r="UJG8" i="20"/>
  <c r="UJH8" i="20"/>
  <c r="UJI8" i="20"/>
  <c r="UJJ8" i="20"/>
  <c r="UJK8" i="20"/>
  <c r="UJL8" i="20"/>
  <c r="UJM8" i="20"/>
  <c r="UJN8" i="20"/>
  <c r="UJO8" i="20"/>
  <c r="UJP8" i="20"/>
  <c r="UJQ8" i="20"/>
  <c r="UJR8" i="20"/>
  <c r="UJS8" i="20"/>
  <c r="UJT8" i="20"/>
  <c r="UJU8" i="20"/>
  <c r="UJV8" i="20"/>
  <c r="UJW8" i="20"/>
  <c r="UJX8" i="20"/>
  <c r="UJY8" i="20"/>
  <c r="UJZ8" i="20"/>
  <c r="UKA8" i="20"/>
  <c r="UKB8" i="20"/>
  <c r="UKC8" i="20"/>
  <c r="UKD8" i="20"/>
  <c r="UKE8" i="20"/>
  <c r="UKF8" i="20"/>
  <c r="UKG8" i="20"/>
  <c r="UKH8" i="20"/>
  <c r="UKI8" i="20"/>
  <c r="UKJ8" i="20"/>
  <c r="UKK8" i="20"/>
  <c r="UKL8" i="20"/>
  <c r="UKM8" i="20"/>
  <c r="UKN8" i="20"/>
  <c r="UKO8" i="20"/>
  <c r="UKP8" i="20"/>
  <c r="UKQ8" i="20"/>
  <c r="UKR8" i="20"/>
  <c r="UKS8" i="20"/>
  <c r="UKT8" i="20"/>
  <c r="UKU8" i="20"/>
  <c r="UKV8" i="20"/>
  <c r="UKW8" i="20"/>
  <c r="UKX8" i="20"/>
  <c r="UKY8" i="20"/>
  <c r="UKZ8" i="20"/>
  <c r="ULA8" i="20"/>
  <c r="ULB8" i="20"/>
  <c r="ULC8" i="20"/>
  <c r="ULD8" i="20"/>
  <c r="ULE8" i="20"/>
  <c r="ULF8" i="20"/>
  <c r="ULG8" i="20"/>
  <c r="ULH8" i="20"/>
  <c r="ULI8" i="20"/>
  <c r="ULJ8" i="20"/>
  <c r="ULK8" i="20"/>
  <c r="ULL8" i="20"/>
  <c r="ULM8" i="20"/>
  <c r="ULN8" i="20"/>
  <c r="ULO8" i="20"/>
  <c r="ULP8" i="20"/>
  <c r="ULQ8" i="20"/>
  <c r="ULR8" i="20"/>
  <c r="ULS8" i="20"/>
  <c r="ULT8" i="20"/>
  <c r="ULU8" i="20"/>
  <c r="ULV8" i="20"/>
  <c r="ULW8" i="20"/>
  <c r="ULX8" i="20"/>
  <c r="ULY8" i="20"/>
  <c r="ULZ8" i="20"/>
  <c r="UMA8" i="20"/>
  <c r="UMB8" i="20"/>
  <c r="UMC8" i="20"/>
  <c r="UMD8" i="20"/>
  <c r="UME8" i="20"/>
  <c r="UMF8" i="20"/>
  <c r="UMG8" i="20"/>
  <c r="UMH8" i="20"/>
  <c r="UMI8" i="20"/>
  <c r="UMJ8" i="20"/>
  <c r="UMK8" i="20"/>
  <c r="UML8" i="20"/>
  <c r="UMM8" i="20"/>
  <c r="UMN8" i="20"/>
  <c r="UMO8" i="20"/>
  <c r="UMP8" i="20"/>
  <c r="UMQ8" i="20"/>
  <c r="UMR8" i="20"/>
  <c r="UMS8" i="20"/>
  <c r="UMT8" i="20"/>
  <c r="UMU8" i="20"/>
  <c r="UMV8" i="20"/>
  <c r="UMW8" i="20"/>
  <c r="UMX8" i="20"/>
  <c r="UMY8" i="20"/>
  <c r="UMZ8" i="20"/>
  <c r="UNA8" i="20"/>
  <c r="UNB8" i="20"/>
  <c r="UNC8" i="20"/>
  <c r="UND8" i="20"/>
  <c r="UNE8" i="20"/>
  <c r="UNF8" i="20"/>
  <c r="UNG8" i="20"/>
  <c r="UNH8" i="20"/>
  <c r="UNI8" i="20"/>
  <c r="UNJ8" i="20"/>
  <c r="UNK8" i="20"/>
  <c r="UNL8" i="20"/>
  <c r="UNM8" i="20"/>
  <c r="UNN8" i="20"/>
  <c r="UNO8" i="20"/>
  <c r="UNP8" i="20"/>
  <c r="UNQ8" i="20"/>
  <c r="UNR8" i="20"/>
  <c r="UNS8" i="20"/>
  <c r="UNT8" i="20"/>
  <c r="UNU8" i="20"/>
  <c r="UNV8" i="20"/>
  <c r="UNW8" i="20"/>
  <c r="UNX8" i="20"/>
  <c r="UNY8" i="20"/>
  <c r="UNZ8" i="20"/>
  <c r="UOA8" i="20"/>
  <c r="UOB8" i="20"/>
  <c r="UOC8" i="20"/>
  <c r="UOD8" i="20"/>
  <c r="UOE8" i="20"/>
  <c r="UOF8" i="20"/>
  <c r="UOG8" i="20"/>
  <c r="UOH8" i="20"/>
  <c r="UOI8" i="20"/>
  <c r="UOJ8" i="20"/>
  <c r="UOK8" i="20"/>
  <c r="UOL8" i="20"/>
  <c r="UOM8" i="20"/>
  <c r="UON8" i="20"/>
  <c r="UOO8" i="20"/>
  <c r="UOP8" i="20"/>
  <c r="UOQ8" i="20"/>
  <c r="UOR8" i="20"/>
  <c r="UOS8" i="20"/>
  <c r="UOT8" i="20"/>
  <c r="UOU8" i="20"/>
  <c r="UOV8" i="20"/>
  <c r="UOW8" i="20"/>
  <c r="UOX8" i="20"/>
  <c r="UOY8" i="20"/>
  <c r="UOZ8" i="20"/>
  <c r="UPA8" i="20"/>
  <c r="UPB8" i="20"/>
  <c r="UPC8" i="20"/>
  <c r="UPD8" i="20"/>
  <c r="UPE8" i="20"/>
  <c r="UPF8" i="20"/>
  <c r="UPG8" i="20"/>
  <c r="UPH8" i="20"/>
  <c r="UPI8" i="20"/>
  <c r="UPJ8" i="20"/>
  <c r="UPK8" i="20"/>
  <c r="UPL8" i="20"/>
  <c r="UPM8" i="20"/>
  <c r="UPN8" i="20"/>
  <c r="UPO8" i="20"/>
  <c r="UPP8" i="20"/>
  <c r="UPQ8" i="20"/>
  <c r="UPR8" i="20"/>
  <c r="UPS8" i="20"/>
  <c r="UPT8" i="20"/>
  <c r="UPU8" i="20"/>
  <c r="UPV8" i="20"/>
  <c r="UPW8" i="20"/>
  <c r="UPX8" i="20"/>
  <c r="UPY8" i="20"/>
  <c r="UPZ8" i="20"/>
  <c r="UQA8" i="20"/>
  <c r="UQB8" i="20"/>
  <c r="UQC8" i="20"/>
  <c r="UQD8" i="20"/>
  <c r="UQE8" i="20"/>
  <c r="UQF8" i="20"/>
  <c r="UQG8" i="20"/>
  <c r="UQH8" i="20"/>
  <c r="UQI8" i="20"/>
  <c r="UQJ8" i="20"/>
  <c r="UQK8" i="20"/>
  <c r="UQL8" i="20"/>
  <c r="UQM8" i="20"/>
  <c r="UQN8" i="20"/>
  <c r="UQO8" i="20"/>
  <c r="UQP8" i="20"/>
  <c r="UQQ8" i="20"/>
  <c r="UQR8" i="20"/>
  <c r="UQS8" i="20"/>
  <c r="UQT8" i="20"/>
  <c r="UQU8" i="20"/>
  <c r="UQV8" i="20"/>
  <c r="UQW8" i="20"/>
  <c r="UQX8" i="20"/>
  <c r="UQY8" i="20"/>
  <c r="UQZ8" i="20"/>
  <c r="URA8" i="20"/>
  <c r="URB8" i="20"/>
  <c r="URC8" i="20"/>
  <c r="URD8" i="20"/>
  <c r="URE8" i="20"/>
  <c r="URF8" i="20"/>
  <c r="URG8" i="20"/>
  <c r="URH8" i="20"/>
  <c r="URI8" i="20"/>
  <c r="URJ8" i="20"/>
  <c r="URK8" i="20"/>
  <c r="URL8" i="20"/>
  <c r="URM8" i="20"/>
  <c r="URN8" i="20"/>
  <c r="URO8" i="20"/>
  <c r="URP8" i="20"/>
  <c r="URQ8" i="20"/>
  <c r="URR8" i="20"/>
  <c r="URS8" i="20"/>
  <c r="URT8" i="20"/>
  <c r="URU8" i="20"/>
  <c r="URV8" i="20"/>
  <c r="URW8" i="20"/>
  <c r="URX8" i="20"/>
  <c r="URY8" i="20"/>
  <c r="URZ8" i="20"/>
  <c r="USA8" i="20"/>
  <c r="USB8" i="20"/>
  <c r="USC8" i="20"/>
  <c r="USD8" i="20"/>
  <c r="USE8" i="20"/>
  <c r="USF8" i="20"/>
  <c r="USG8" i="20"/>
  <c r="USH8" i="20"/>
  <c r="USI8" i="20"/>
  <c r="USJ8" i="20"/>
  <c r="USK8" i="20"/>
  <c r="USL8" i="20"/>
  <c r="USM8" i="20"/>
  <c r="USN8" i="20"/>
  <c r="USO8" i="20"/>
  <c r="USP8" i="20"/>
  <c r="USQ8" i="20"/>
  <c r="USR8" i="20"/>
  <c r="USS8" i="20"/>
  <c r="UST8" i="20"/>
  <c r="USU8" i="20"/>
  <c r="USV8" i="20"/>
  <c r="USW8" i="20"/>
  <c r="USX8" i="20"/>
  <c r="USY8" i="20"/>
  <c r="USZ8" i="20"/>
  <c r="UTA8" i="20"/>
  <c r="UTB8" i="20"/>
  <c r="UTC8" i="20"/>
  <c r="UTD8" i="20"/>
  <c r="UTE8" i="20"/>
  <c r="UTF8" i="20"/>
  <c r="UTG8" i="20"/>
  <c r="UTH8" i="20"/>
  <c r="UTI8" i="20"/>
  <c r="UTJ8" i="20"/>
  <c r="UTK8" i="20"/>
  <c r="UTL8" i="20"/>
  <c r="UTM8" i="20"/>
  <c r="UTN8" i="20"/>
  <c r="UTO8" i="20"/>
  <c r="UTP8" i="20"/>
  <c r="UTQ8" i="20"/>
  <c r="UTR8" i="20"/>
  <c r="UTS8" i="20"/>
  <c r="UTT8" i="20"/>
  <c r="UTU8" i="20"/>
  <c r="UTV8" i="20"/>
  <c r="UTW8" i="20"/>
  <c r="UTX8" i="20"/>
  <c r="UTY8" i="20"/>
  <c r="UTZ8" i="20"/>
  <c r="UUA8" i="20"/>
  <c r="UUB8" i="20"/>
  <c r="UUC8" i="20"/>
  <c r="UUD8" i="20"/>
  <c r="UUE8" i="20"/>
  <c r="UUF8" i="20"/>
  <c r="UUG8" i="20"/>
  <c r="UUH8" i="20"/>
  <c r="UUI8" i="20"/>
  <c r="UUJ8" i="20"/>
  <c r="UUK8" i="20"/>
  <c r="UUL8" i="20"/>
  <c r="UUM8" i="20"/>
  <c r="UUN8" i="20"/>
  <c r="UUO8" i="20"/>
  <c r="UUP8" i="20"/>
  <c r="UUQ8" i="20"/>
  <c r="UUR8" i="20"/>
  <c r="UUS8" i="20"/>
  <c r="UUT8" i="20"/>
  <c r="UUU8" i="20"/>
  <c r="UUV8" i="20"/>
  <c r="UUW8" i="20"/>
  <c r="UUX8" i="20"/>
  <c r="UUY8" i="20"/>
  <c r="UUZ8" i="20"/>
  <c r="UVA8" i="20"/>
  <c r="UVB8" i="20"/>
  <c r="UVC8" i="20"/>
  <c r="UVD8" i="20"/>
  <c r="UVE8" i="20"/>
  <c r="UVF8" i="20"/>
  <c r="UVG8" i="20"/>
  <c r="UVH8" i="20"/>
  <c r="UVI8" i="20"/>
  <c r="UVJ8" i="20"/>
  <c r="UVK8" i="20"/>
  <c r="UVL8" i="20"/>
  <c r="UVM8" i="20"/>
  <c r="UVN8" i="20"/>
  <c r="UVO8" i="20"/>
  <c r="UVP8" i="20"/>
  <c r="UVQ8" i="20"/>
  <c r="UVR8" i="20"/>
  <c r="UVS8" i="20"/>
  <c r="UVT8" i="20"/>
  <c r="UVU8" i="20"/>
  <c r="UVV8" i="20"/>
  <c r="UVW8" i="20"/>
  <c r="UVX8" i="20"/>
  <c r="UVY8" i="20"/>
  <c r="UVZ8" i="20"/>
  <c r="UWA8" i="20"/>
  <c r="UWB8" i="20"/>
  <c r="UWC8" i="20"/>
  <c r="UWD8" i="20"/>
  <c r="UWE8" i="20"/>
  <c r="UWF8" i="20"/>
  <c r="UWG8" i="20"/>
  <c r="UWH8" i="20"/>
  <c r="UWI8" i="20"/>
  <c r="UWJ8" i="20"/>
  <c r="UWK8" i="20"/>
  <c r="UWL8" i="20"/>
  <c r="UWM8" i="20"/>
  <c r="UWN8" i="20"/>
  <c r="UWO8" i="20"/>
  <c r="UWP8" i="20"/>
  <c r="UWQ8" i="20"/>
  <c r="UWR8" i="20"/>
  <c r="UWS8" i="20"/>
  <c r="UWT8" i="20"/>
  <c r="UWU8" i="20"/>
  <c r="UWV8" i="20"/>
  <c r="UWW8" i="20"/>
  <c r="UWX8" i="20"/>
  <c r="UWY8" i="20"/>
  <c r="UWZ8" i="20"/>
  <c r="UXA8" i="20"/>
  <c r="UXB8" i="20"/>
  <c r="UXC8" i="20"/>
  <c r="UXD8" i="20"/>
  <c r="UXE8" i="20"/>
  <c r="UXF8" i="20"/>
  <c r="UXG8" i="20"/>
  <c r="UXH8" i="20"/>
  <c r="UXI8" i="20"/>
  <c r="UXJ8" i="20"/>
  <c r="UXK8" i="20"/>
  <c r="UXL8" i="20"/>
  <c r="UXM8" i="20"/>
  <c r="UXN8" i="20"/>
  <c r="UXO8" i="20"/>
  <c r="UXP8" i="20"/>
  <c r="UXQ8" i="20"/>
  <c r="UXR8" i="20"/>
  <c r="UXS8" i="20"/>
  <c r="UXT8" i="20"/>
  <c r="UXU8" i="20"/>
  <c r="UXV8" i="20"/>
  <c r="UXW8" i="20"/>
  <c r="UXX8" i="20"/>
  <c r="UXY8" i="20"/>
  <c r="UXZ8" i="20"/>
  <c r="UYA8" i="20"/>
  <c r="UYB8" i="20"/>
  <c r="UYC8" i="20"/>
  <c r="UYD8" i="20"/>
  <c r="UYE8" i="20"/>
  <c r="UYF8" i="20"/>
  <c r="UYG8" i="20"/>
  <c r="UYH8" i="20"/>
  <c r="UYI8" i="20"/>
  <c r="UYJ8" i="20"/>
  <c r="UYK8" i="20"/>
  <c r="UYL8" i="20"/>
  <c r="UYM8" i="20"/>
  <c r="UYN8" i="20"/>
  <c r="UYO8" i="20"/>
  <c r="UYP8" i="20"/>
  <c r="UYQ8" i="20"/>
  <c r="UYR8" i="20"/>
  <c r="UYS8" i="20"/>
  <c r="UYT8" i="20"/>
  <c r="UYU8" i="20"/>
  <c r="UYV8" i="20"/>
  <c r="UYW8" i="20"/>
  <c r="UYX8" i="20"/>
  <c r="UYY8" i="20"/>
  <c r="UYZ8" i="20"/>
  <c r="UZA8" i="20"/>
  <c r="UZB8" i="20"/>
  <c r="UZC8" i="20"/>
  <c r="UZD8" i="20"/>
  <c r="UZE8" i="20"/>
  <c r="UZF8" i="20"/>
  <c r="UZG8" i="20"/>
  <c r="UZH8" i="20"/>
  <c r="UZI8" i="20"/>
  <c r="UZJ8" i="20"/>
  <c r="UZK8" i="20"/>
  <c r="UZL8" i="20"/>
  <c r="UZM8" i="20"/>
  <c r="UZN8" i="20"/>
  <c r="UZO8" i="20"/>
  <c r="UZP8" i="20"/>
  <c r="UZQ8" i="20"/>
  <c r="UZR8" i="20"/>
  <c r="UZS8" i="20"/>
  <c r="UZT8" i="20"/>
  <c r="UZU8" i="20"/>
  <c r="UZV8" i="20"/>
  <c r="UZW8" i="20"/>
  <c r="UZX8" i="20"/>
  <c r="UZY8" i="20"/>
  <c r="UZZ8" i="20"/>
  <c r="VAA8" i="20"/>
  <c r="VAB8" i="20"/>
  <c r="VAC8" i="20"/>
  <c r="VAD8" i="20"/>
  <c r="VAE8" i="20"/>
  <c r="VAF8" i="20"/>
  <c r="VAG8" i="20"/>
  <c r="VAH8" i="20"/>
  <c r="VAI8" i="20"/>
  <c r="VAJ8" i="20"/>
  <c r="VAK8" i="20"/>
  <c r="VAL8" i="20"/>
  <c r="VAM8" i="20"/>
  <c r="VAN8" i="20"/>
  <c r="VAO8" i="20"/>
  <c r="VAP8" i="20"/>
  <c r="VAQ8" i="20"/>
  <c r="VAR8" i="20"/>
  <c r="VAS8" i="20"/>
  <c r="VAT8" i="20"/>
  <c r="VAU8" i="20"/>
  <c r="VAV8" i="20"/>
  <c r="VAW8" i="20"/>
  <c r="VAX8" i="20"/>
  <c r="VAY8" i="20"/>
  <c r="VAZ8" i="20"/>
  <c r="VBA8" i="20"/>
  <c r="VBB8" i="20"/>
  <c r="VBC8" i="20"/>
  <c r="VBD8" i="20"/>
  <c r="VBE8" i="20"/>
  <c r="VBF8" i="20"/>
  <c r="VBG8" i="20"/>
  <c r="VBH8" i="20"/>
  <c r="VBI8" i="20"/>
  <c r="VBJ8" i="20"/>
  <c r="VBK8" i="20"/>
  <c r="VBL8" i="20"/>
  <c r="VBM8" i="20"/>
  <c r="VBN8" i="20"/>
  <c r="VBO8" i="20"/>
  <c r="VBP8" i="20"/>
  <c r="VBQ8" i="20"/>
  <c r="VBR8" i="20"/>
  <c r="VBS8" i="20"/>
  <c r="VBT8" i="20"/>
  <c r="VBU8" i="20"/>
  <c r="VBV8" i="20"/>
  <c r="VBW8" i="20"/>
  <c r="VBX8" i="20"/>
  <c r="VBY8" i="20"/>
  <c r="VBZ8" i="20"/>
  <c r="VCA8" i="20"/>
  <c r="VCB8" i="20"/>
  <c r="VCC8" i="20"/>
  <c r="VCD8" i="20"/>
  <c r="VCE8" i="20"/>
  <c r="VCF8" i="20"/>
  <c r="VCG8" i="20"/>
  <c r="VCH8" i="20"/>
  <c r="VCI8" i="20"/>
  <c r="VCJ8" i="20"/>
  <c r="VCK8" i="20"/>
  <c r="VCL8" i="20"/>
  <c r="VCM8" i="20"/>
  <c r="VCN8" i="20"/>
  <c r="VCO8" i="20"/>
  <c r="VCP8" i="20"/>
  <c r="VCQ8" i="20"/>
  <c r="VCR8" i="20"/>
  <c r="VCS8" i="20"/>
  <c r="VCT8" i="20"/>
  <c r="VCU8" i="20"/>
  <c r="VCV8" i="20"/>
  <c r="VCW8" i="20"/>
  <c r="VCX8" i="20"/>
  <c r="VCY8" i="20"/>
  <c r="VCZ8" i="20"/>
  <c r="VDA8" i="20"/>
  <c r="VDB8" i="20"/>
  <c r="VDC8" i="20"/>
  <c r="VDD8" i="20"/>
  <c r="VDE8" i="20"/>
  <c r="VDF8" i="20"/>
  <c r="VDG8" i="20"/>
  <c r="VDH8" i="20"/>
  <c r="VDI8" i="20"/>
  <c r="VDJ8" i="20"/>
  <c r="VDK8" i="20"/>
  <c r="VDL8" i="20"/>
  <c r="VDM8" i="20"/>
  <c r="VDN8" i="20"/>
  <c r="VDO8" i="20"/>
  <c r="VDP8" i="20"/>
  <c r="VDQ8" i="20"/>
  <c r="VDR8" i="20"/>
  <c r="VDS8" i="20"/>
  <c r="VDT8" i="20"/>
  <c r="VDU8" i="20"/>
  <c r="VDV8" i="20"/>
  <c r="VDW8" i="20"/>
  <c r="VDX8" i="20"/>
  <c r="VDY8" i="20"/>
  <c r="VDZ8" i="20"/>
  <c r="VEA8" i="20"/>
  <c r="VEB8" i="20"/>
  <c r="VEC8" i="20"/>
  <c r="VED8" i="20"/>
  <c r="VEE8" i="20"/>
  <c r="VEF8" i="20"/>
  <c r="VEG8" i="20"/>
  <c r="VEH8" i="20"/>
  <c r="VEI8" i="20"/>
  <c r="VEJ8" i="20"/>
  <c r="VEK8" i="20"/>
  <c r="VEL8" i="20"/>
  <c r="VEM8" i="20"/>
  <c r="VEN8" i="20"/>
  <c r="VEO8" i="20"/>
  <c r="VEP8" i="20"/>
  <c r="VEQ8" i="20"/>
  <c r="VER8" i="20"/>
  <c r="VES8" i="20"/>
  <c r="VET8" i="20"/>
  <c r="VEU8" i="20"/>
  <c r="VEV8" i="20"/>
  <c r="VEW8" i="20"/>
  <c r="VEX8" i="20"/>
  <c r="VEY8" i="20"/>
  <c r="VEZ8" i="20"/>
  <c r="VFA8" i="20"/>
  <c r="VFB8" i="20"/>
  <c r="VFC8" i="20"/>
  <c r="VFD8" i="20"/>
  <c r="VFE8" i="20"/>
  <c r="VFF8" i="20"/>
  <c r="VFG8" i="20"/>
  <c r="VFH8" i="20"/>
  <c r="VFI8" i="20"/>
  <c r="VFJ8" i="20"/>
  <c r="VFK8" i="20"/>
  <c r="VFL8" i="20"/>
  <c r="VFM8" i="20"/>
  <c r="VFN8" i="20"/>
  <c r="VFO8" i="20"/>
  <c r="VFP8" i="20"/>
  <c r="VFQ8" i="20"/>
  <c r="VFR8" i="20"/>
  <c r="VFS8" i="20"/>
  <c r="VFT8" i="20"/>
  <c r="VFU8" i="20"/>
  <c r="VFV8" i="20"/>
  <c r="VFW8" i="20"/>
  <c r="VFX8" i="20"/>
  <c r="VFY8" i="20"/>
  <c r="VFZ8" i="20"/>
  <c r="VGA8" i="20"/>
  <c r="VGB8" i="20"/>
  <c r="VGC8" i="20"/>
  <c r="VGD8" i="20"/>
  <c r="VGE8" i="20"/>
  <c r="VGF8" i="20"/>
  <c r="VGG8" i="20"/>
  <c r="VGH8" i="20"/>
  <c r="VGI8" i="20"/>
  <c r="VGJ8" i="20"/>
  <c r="VGK8" i="20"/>
  <c r="VGL8" i="20"/>
  <c r="VGM8" i="20"/>
  <c r="VGN8" i="20"/>
  <c r="VGO8" i="20"/>
  <c r="VGP8" i="20"/>
  <c r="VGQ8" i="20"/>
  <c r="VGR8" i="20"/>
  <c r="VGS8" i="20"/>
  <c r="VGT8" i="20"/>
  <c r="VGU8" i="20"/>
  <c r="VGV8" i="20"/>
  <c r="VGW8" i="20"/>
  <c r="VGX8" i="20"/>
  <c r="VGY8" i="20"/>
  <c r="VGZ8" i="20"/>
  <c r="VHA8" i="20"/>
  <c r="VHB8" i="20"/>
  <c r="VHC8" i="20"/>
  <c r="VHD8" i="20"/>
  <c r="VHE8" i="20"/>
  <c r="VHF8" i="20"/>
  <c r="VHG8" i="20"/>
  <c r="VHH8" i="20"/>
  <c r="VHI8" i="20"/>
  <c r="VHJ8" i="20"/>
  <c r="VHK8" i="20"/>
  <c r="VHL8" i="20"/>
  <c r="VHM8" i="20"/>
  <c r="VHN8" i="20"/>
  <c r="VHO8" i="20"/>
  <c r="VHP8" i="20"/>
  <c r="VHQ8" i="20"/>
  <c r="VHR8" i="20"/>
  <c r="VHS8" i="20"/>
  <c r="VHT8" i="20"/>
  <c r="VHU8" i="20"/>
  <c r="VHV8" i="20"/>
  <c r="VHW8" i="20"/>
  <c r="VHX8" i="20"/>
  <c r="VHY8" i="20"/>
  <c r="VHZ8" i="20"/>
  <c r="VIA8" i="20"/>
  <c r="VIB8" i="20"/>
  <c r="VIC8" i="20"/>
  <c r="VID8" i="20"/>
  <c r="VIE8" i="20"/>
  <c r="VIF8" i="20"/>
  <c r="VIG8" i="20"/>
  <c r="VIH8" i="20"/>
  <c r="VII8" i="20"/>
  <c r="VIJ8" i="20"/>
  <c r="VIK8" i="20"/>
  <c r="VIL8" i="20"/>
  <c r="VIM8" i="20"/>
  <c r="VIN8" i="20"/>
  <c r="VIO8" i="20"/>
  <c r="VIP8" i="20"/>
  <c r="VIQ8" i="20"/>
  <c r="VIR8" i="20"/>
  <c r="VIS8" i="20"/>
  <c r="VIT8" i="20"/>
  <c r="VIU8" i="20"/>
  <c r="VIV8" i="20"/>
  <c r="VIW8" i="20"/>
  <c r="VIX8" i="20"/>
  <c r="VIY8" i="20"/>
  <c r="VIZ8" i="20"/>
  <c r="VJA8" i="20"/>
  <c r="VJB8" i="20"/>
  <c r="VJC8" i="20"/>
  <c r="VJD8" i="20"/>
  <c r="VJE8" i="20"/>
  <c r="VJF8" i="20"/>
  <c r="VJG8" i="20"/>
  <c r="VJH8" i="20"/>
  <c r="VJI8" i="20"/>
  <c r="VJJ8" i="20"/>
  <c r="VJK8" i="20"/>
  <c r="VJL8" i="20"/>
  <c r="VJM8" i="20"/>
  <c r="VJN8" i="20"/>
  <c r="VJO8" i="20"/>
  <c r="VJP8" i="20"/>
  <c r="VJQ8" i="20"/>
  <c r="VJR8" i="20"/>
  <c r="VJS8" i="20"/>
  <c r="VJT8" i="20"/>
  <c r="VJU8" i="20"/>
  <c r="VJV8" i="20"/>
  <c r="VJW8" i="20"/>
  <c r="VJX8" i="20"/>
  <c r="VJY8" i="20"/>
  <c r="VJZ8" i="20"/>
  <c r="VKA8" i="20"/>
  <c r="VKB8" i="20"/>
  <c r="VKC8" i="20"/>
  <c r="VKD8" i="20"/>
  <c r="VKE8" i="20"/>
  <c r="VKF8" i="20"/>
  <c r="VKG8" i="20"/>
  <c r="VKH8" i="20"/>
  <c r="VKI8" i="20"/>
  <c r="VKJ8" i="20"/>
  <c r="VKK8" i="20"/>
  <c r="VKL8" i="20"/>
  <c r="VKM8" i="20"/>
  <c r="VKN8" i="20"/>
  <c r="VKO8" i="20"/>
  <c r="VKP8" i="20"/>
  <c r="VKQ8" i="20"/>
  <c r="VKR8" i="20"/>
  <c r="VKS8" i="20"/>
  <c r="VKT8" i="20"/>
  <c r="VKU8" i="20"/>
  <c r="VKV8" i="20"/>
  <c r="VKW8" i="20"/>
  <c r="VKX8" i="20"/>
  <c r="VKY8" i="20"/>
  <c r="VKZ8" i="20"/>
  <c r="VLA8" i="20"/>
  <c r="VLB8" i="20"/>
  <c r="VLC8" i="20"/>
  <c r="VLD8" i="20"/>
  <c r="VLE8" i="20"/>
  <c r="VLF8" i="20"/>
  <c r="VLG8" i="20"/>
  <c r="VLH8" i="20"/>
  <c r="VLI8" i="20"/>
  <c r="VLJ8" i="20"/>
  <c r="VLK8" i="20"/>
  <c r="VLL8" i="20"/>
  <c r="VLM8" i="20"/>
  <c r="VLN8" i="20"/>
  <c r="VLO8" i="20"/>
  <c r="VLP8" i="20"/>
  <c r="VLQ8" i="20"/>
  <c r="VLR8" i="20"/>
  <c r="VLS8" i="20"/>
  <c r="VLT8" i="20"/>
  <c r="VLU8" i="20"/>
  <c r="VLV8" i="20"/>
  <c r="VLW8" i="20"/>
  <c r="VLX8" i="20"/>
  <c r="VLY8" i="20"/>
  <c r="VLZ8" i="20"/>
  <c r="VMA8" i="20"/>
  <c r="VMB8" i="20"/>
  <c r="VMC8" i="20"/>
  <c r="VMD8" i="20"/>
  <c r="VME8" i="20"/>
  <c r="VMF8" i="20"/>
  <c r="VMG8" i="20"/>
  <c r="VMH8" i="20"/>
  <c r="VMI8" i="20"/>
  <c r="VMJ8" i="20"/>
  <c r="VMK8" i="20"/>
  <c r="VML8" i="20"/>
  <c r="VMM8" i="20"/>
  <c r="VMN8" i="20"/>
  <c r="VMO8" i="20"/>
  <c r="VMP8" i="20"/>
  <c r="VMQ8" i="20"/>
  <c r="VMR8" i="20"/>
  <c r="VMS8" i="20"/>
  <c r="VMT8" i="20"/>
  <c r="VMU8" i="20"/>
  <c r="VMV8" i="20"/>
  <c r="VMW8" i="20"/>
  <c r="VMX8" i="20"/>
  <c r="VMY8" i="20"/>
  <c r="VMZ8" i="20"/>
  <c r="VNA8" i="20"/>
  <c r="VNB8" i="20"/>
  <c r="VNC8" i="20"/>
  <c r="VND8" i="20"/>
  <c r="VNE8" i="20"/>
  <c r="VNF8" i="20"/>
  <c r="VNG8" i="20"/>
  <c r="VNH8" i="20"/>
  <c r="VNI8" i="20"/>
  <c r="VNJ8" i="20"/>
  <c r="VNK8" i="20"/>
  <c r="VNL8" i="20"/>
  <c r="VNM8" i="20"/>
  <c r="VNN8" i="20"/>
  <c r="VNO8" i="20"/>
  <c r="VNP8" i="20"/>
  <c r="VNQ8" i="20"/>
  <c r="VNR8" i="20"/>
  <c r="VNS8" i="20"/>
  <c r="VNT8" i="20"/>
  <c r="VNU8" i="20"/>
  <c r="VNV8" i="20"/>
  <c r="VNW8" i="20"/>
  <c r="VNX8" i="20"/>
  <c r="VNY8" i="20"/>
  <c r="VNZ8" i="20"/>
  <c r="VOA8" i="20"/>
  <c r="VOB8" i="20"/>
  <c r="VOC8" i="20"/>
  <c r="VOD8" i="20"/>
  <c r="VOE8" i="20"/>
  <c r="VOF8" i="20"/>
  <c r="VOG8" i="20"/>
  <c r="VOH8" i="20"/>
  <c r="VOI8" i="20"/>
  <c r="VOJ8" i="20"/>
  <c r="VOK8" i="20"/>
  <c r="VOL8" i="20"/>
  <c r="VOM8" i="20"/>
  <c r="VON8" i="20"/>
  <c r="VOO8" i="20"/>
  <c r="VOP8" i="20"/>
  <c r="VOQ8" i="20"/>
  <c r="VOR8" i="20"/>
  <c r="VOS8" i="20"/>
  <c r="VOT8" i="20"/>
  <c r="VOU8" i="20"/>
  <c r="VOV8" i="20"/>
  <c r="VOW8" i="20"/>
  <c r="VOX8" i="20"/>
  <c r="VOY8" i="20"/>
  <c r="VOZ8" i="20"/>
  <c r="VPA8" i="20"/>
  <c r="VPB8" i="20"/>
  <c r="VPC8" i="20"/>
  <c r="VPD8" i="20"/>
  <c r="VPE8" i="20"/>
  <c r="VPF8" i="20"/>
  <c r="VPG8" i="20"/>
  <c r="VPH8" i="20"/>
  <c r="VPI8" i="20"/>
  <c r="VPJ8" i="20"/>
  <c r="VPK8" i="20"/>
  <c r="VPL8" i="20"/>
  <c r="VPM8" i="20"/>
  <c r="VPN8" i="20"/>
  <c r="VPO8" i="20"/>
  <c r="VPP8" i="20"/>
  <c r="VPQ8" i="20"/>
  <c r="VPR8" i="20"/>
  <c r="VPS8" i="20"/>
  <c r="VPT8" i="20"/>
  <c r="VPU8" i="20"/>
  <c r="VPV8" i="20"/>
  <c r="VPW8" i="20"/>
  <c r="VPX8" i="20"/>
  <c r="VPY8" i="20"/>
  <c r="VPZ8" i="20"/>
  <c r="VQA8" i="20"/>
  <c r="VQB8" i="20"/>
  <c r="VQC8" i="20"/>
  <c r="VQD8" i="20"/>
  <c r="VQE8" i="20"/>
  <c r="VQF8" i="20"/>
  <c r="VQG8" i="20"/>
  <c r="VQH8" i="20"/>
  <c r="VQI8" i="20"/>
  <c r="VQJ8" i="20"/>
  <c r="VQK8" i="20"/>
  <c r="VQL8" i="20"/>
  <c r="VQM8" i="20"/>
  <c r="VQN8" i="20"/>
  <c r="VQO8" i="20"/>
  <c r="VQP8" i="20"/>
  <c r="VQQ8" i="20"/>
  <c r="VQR8" i="20"/>
  <c r="VQS8" i="20"/>
  <c r="VQT8" i="20"/>
  <c r="VQU8" i="20"/>
  <c r="VQV8" i="20"/>
  <c r="VQW8" i="20"/>
  <c r="VQX8" i="20"/>
  <c r="VQY8" i="20"/>
  <c r="VQZ8" i="20"/>
  <c r="VRA8" i="20"/>
  <c r="VRB8" i="20"/>
  <c r="VRC8" i="20"/>
  <c r="VRD8" i="20"/>
  <c r="VRE8" i="20"/>
  <c r="VRF8" i="20"/>
  <c r="VRG8" i="20"/>
  <c r="VRH8" i="20"/>
  <c r="VRI8" i="20"/>
  <c r="VRJ8" i="20"/>
  <c r="VRK8" i="20"/>
  <c r="VRL8" i="20"/>
  <c r="VRM8" i="20"/>
  <c r="VRN8" i="20"/>
  <c r="VRO8" i="20"/>
  <c r="VRP8" i="20"/>
  <c r="VRQ8" i="20"/>
  <c r="VRR8" i="20"/>
  <c r="VRS8" i="20"/>
  <c r="VRT8" i="20"/>
  <c r="VRU8" i="20"/>
  <c r="VRV8" i="20"/>
  <c r="VRW8" i="20"/>
  <c r="VRX8" i="20"/>
  <c r="VRY8" i="20"/>
  <c r="VRZ8" i="20"/>
  <c r="VSA8" i="20"/>
  <c r="VSB8" i="20"/>
  <c r="VSC8" i="20"/>
  <c r="VSD8" i="20"/>
  <c r="VSE8" i="20"/>
  <c r="VSF8" i="20"/>
  <c r="VSG8" i="20"/>
  <c r="VSH8" i="20"/>
  <c r="VSI8" i="20"/>
  <c r="VSJ8" i="20"/>
  <c r="VSK8" i="20"/>
  <c r="VSL8" i="20"/>
  <c r="VSM8" i="20"/>
  <c r="VSN8" i="20"/>
  <c r="VSO8" i="20"/>
  <c r="VSP8" i="20"/>
  <c r="VSQ8" i="20"/>
  <c r="VSR8" i="20"/>
  <c r="VSS8" i="20"/>
  <c r="VST8" i="20"/>
  <c r="VSU8" i="20"/>
  <c r="VSV8" i="20"/>
  <c r="VSW8" i="20"/>
  <c r="VSX8" i="20"/>
  <c r="VSY8" i="20"/>
  <c r="VSZ8" i="20"/>
  <c r="VTA8" i="20"/>
  <c r="VTB8" i="20"/>
  <c r="VTC8" i="20"/>
  <c r="VTD8" i="20"/>
  <c r="VTE8" i="20"/>
  <c r="VTF8" i="20"/>
  <c r="VTG8" i="20"/>
  <c r="VTH8" i="20"/>
  <c r="VTI8" i="20"/>
  <c r="VTJ8" i="20"/>
  <c r="VTK8" i="20"/>
  <c r="VTL8" i="20"/>
  <c r="VTM8" i="20"/>
  <c r="VTN8" i="20"/>
  <c r="VTO8" i="20"/>
  <c r="VTP8" i="20"/>
  <c r="VTQ8" i="20"/>
  <c r="VTR8" i="20"/>
  <c r="VTS8" i="20"/>
  <c r="VTT8" i="20"/>
  <c r="VTU8" i="20"/>
  <c r="VTV8" i="20"/>
  <c r="VTW8" i="20"/>
  <c r="VTX8" i="20"/>
  <c r="VTY8" i="20"/>
  <c r="VTZ8" i="20"/>
  <c r="VUA8" i="20"/>
  <c r="VUB8" i="20"/>
  <c r="VUC8" i="20"/>
  <c r="VUD8" i="20"/>
  <c r="VUE8" i="20"/>
  <c r="VUF8" i="20"/>
  <c r="VUG8" i="20"/>
  <c r="VUH8" i="20"/>
  <c r="VUI8" i="20"/>
  <c r="VUJ8" i="20"/>
  <c r="VUK8" i="20"/>
  <c r="VUL8" i="20"/>
  <c r="VUM8" i="20"/>
  <c r="VUN8" i="20"/>
  <c r="VUO8" i="20"/>
  <c r="VUP8" i="20"/>
  <c r="VUQ8" i="20"/>
  <c r="VUR8" i="20"/>
  <c r="VUS8" i="20"/>
  <c r="VUT8" i="20"/>
  <c r="VUU8" i="20"/>
  <c r="VUV8" i="20"/>
  <c r="VUW8" i="20"/>
  <c r="VUX8" i="20"/>
  <c r="VUY8" i="20"/>
  <c r="VUZ8" i="20"/>
  <c r="VVA8" i="20"/>
  <c r="VVB8" i="20"/>
  <c r="VVC8" i="20"/>
  <c r="VVD8" i="20"/>
  <c r="VVE8" i="20"/>
  <c r="VVF8" i="20"/>
  <c r="VVG8" i="20"/>
  <c r="VVH8" i="20"/>
  <c r="VVI8" i="20"/>
  <c r="VVJ8" i="20"/>
  <c r="VVK8" i="20"/>
  <c r="VVL8" i="20"/>
  <c r="VVM8" i="20"/>
  <c r="VVN8" i="20"/>
  <c r="VVO8" i="20"/>
  <c r="VVP8" i="20"/>
  <c r="VVQ8" i="20"/>
  <c r="VVR8" i="20"/>
  <c r="VVS8" i="20"/>
  <c r="VVT8" i="20"/>
  <c r="VVU8" i="20"/>
  <c r="VVV8" i="20"/>
  <c r="VVW8" i="20"/>
  <c r="VVX8" i="20"/>
  <c r="VVY8" i="20"/>
  <c r="VVZ8" i="20"/>
  <c r="VWA8" i="20"/>
  <c r="VWB8" i="20"/>
  <c r="VWC8" i="20"/>
  <c r="VWD8" i="20"/>
  <c r="VWE8" i="20"/>
  <c r="VWF8" i="20"/>
  <c r="VWG8" i="20"/>
  <c r="VWH8" i="20"/>
  <c r="VWI8" i="20"/>
  <c r="VWJ8" i="20"/>
  <c r="VWK8" i="20"/>
  <c r="VWL8" i="20"/>
  <c r="VWM8" i="20"/>
  <c r="VWN8" i="20"/>
  <c r="VWO8" i="20"/>
  <c r="VWP8" i="20"/>
  <c r="VWQ8" i="20"/>
  <c r="VWR8" i="20"/>
  <c r="VWS8" i="20"/>
  <c r="VWT8" i="20"/>
  <c r="VWU8" i="20"/>
  <c r="VWV8" i="20"/>
  <c r="VWW8" i="20"/>
  <c r="VWX8" i="20"/>
  <c r="VWY8" i="20"/>
  <c r="VWZ8" i="20"/>
  <c r="VXA8" i="20"/>
  <c r="VXB8" i="20"/>
  <c r="VXC8" i="20"/>
  <c r="VXD8" i="20"/>
  <c r="VXE8" i="20"/>
  <c r="VXF8" i="20"/>
  <c r="VXG8" i="20"/>
  <c r="VXH8" i="20"/>
  <c r="VXI8" i="20"/>
  <c r="VXJ8" i="20"/>
  <c r="VXK8" i="20"/>
  <c r="VXL8" i="20"/>
  <c r="VXM8" i="20"/>
  <c r="VXN8" i="20"/>
  <c r="VXO8" i="20"/>
  <c r="VXP8" i="20"/>
  <c r="VXQ8" i="20"/>
  <c r="VXR8" i="20"/>
  <c r="VXS8" i="20"/>
  <c r="VXT8" i="20"/>
  <c r="VXU8" i="20"/>
  <c r="VXV8" i="20"/>
  <c r="VXW8" i="20"/>
  <c r="VXX8" i="20"/>
  <c r="VXY8" i="20"/>
  <c r="VXZ8" i="20"/>
  <c r="VYA8" i="20"/>
  <c r="VYB8" i="20"/>
  <c r="VYC8" i="20"/>
  <c r="VYD8" i="20"/>
  <c r="VYE8" i="20"/>
  <c r="VYF8" i="20"/>
  <c r="VYG8" i="20"/>
  <c r="VYH8" i="20"/>
  <c r="VYI8" i="20"/>
  <c r="VYJ8" i="20"/>
  <c r="VYK8" i="20"/>
  <c r="VYL8" i="20"/>
  <c r="VYM8" i="20"/>
  <c r="VYN8" i="20"/>
  <c r="VYO8" i="20"/>
  <c r="VYP8" i="20"/>
  <c r="VYQ8" i="20"/>
  <c r="VYR8" i="20"/>
  <c r="VYS8" i="20"/>
  <c r="VYT8" i="20"/>
  <c r="VYU8" i="20"/>
  <c r="VYV8" i="20"/>
  <c r="VYW8" i="20"/>
  <c r="VYX8" i="20"/>
  <c r="VYY8" i="20"/>
  <c r="VYZ8" i="20"/>
  <c r="VZA8" i="20"/>
  <c r="VZB8" i="20"/>
  <c r="VZC8" i="20"/>
  <c r="VZD8" i="20"/>
  <c r="VZE8" i="20"/>
  <c r="VZF8" i="20"/>
  <c r="VZG8" i="20"/>
  <c r="VZH8" i="20"/>
  <c r="VZI8" i="20"/>
  <c r="VZJ8" i="20"/>
  <c r="VZK8" i="20"/>
  <c r="VZL8" i="20"/>
  <c r="VZM8" i="20"/>
  <c r="VZN8" i="20"/>
  <c r="VZO8" i="20"/>
  <c r="VZP8" i="20"/>
  <c r="VZQ8" i="20"/>
  <c r="VZR8" i="20"/>
  <c r="VZS8" i="20"/>
  <c r="VZT8" i="20"/>
  <c r="VZU8" i="20"/>
  <c r="VZV8" i="20"/>
  <c r="VZW8" i="20"/>
  <c r="VZX8" i="20"/>
  <c r="VZY8" i="20"/>
  <c r="VZZ8" i="20"/>
  <c r="WAA8" i="20"/>
  <c r="WAB8" i="20"/>
  <c r="WAC8" i="20"/>
  <c r="WAD8" i="20"/>
  <c r="WAE8" i="20"/>
  <c r="WAF8" i="20"/>
  <c r="WAG8" i="20"/>
  <c r="WAH8" i="20"/>
  <c r="WAI8" i="20"/>
  <c r="WAJ8" i="20"/>
  <c r="WAK8" i="20"/>
  <c r="WAL8" i="20"/>
  <c r="WAM8" i="20"/>
  <c r="WAN8" i="20"/>
  <c r="WAO8" i="20"/>
  <c r="WAP8" i="20"/>
  <c r="WAQ8" i="20"/>
  <c r="WAR8" i="20"/>
  <c r="WAS8" i="20"/>
  <c r="WAT8" i="20"/>
  <c r="WAU8" i="20"/>
  <c r="WAV8" i="20"/>
  <c r="WAW8" i="20"/>
  <c r="WAX8" i="20"/>
  <c r="WAY8" i="20"/>
  <c r="WAZ8" i="20"/>
  <c r="WBA8" i="20"/>
  <c r="WBB8" i="20"/>
  <c r="WBC8" i="20"/>
  <c r="WBD8" i="20"/>
  <c r="WBE8" i="20"/>
  <c r="WBF8" i="20"/>
  <c r="WBG8" i="20"/>
  <c r="WBH8" i="20"/>
  <c r="WBI8" i="20"/>
  <c r="WBJ8" i="20"/>
  <c r="WBK8" i="20"/>
  <c r="WBL8" i="20"/>
  <c r="WBM8" i="20"/>
  <c r="WBN8" i="20"/>
  <c r="WBO8" i="20"/>
  <c r="WBP8" i="20"/>
  <c r="WBQ8" i="20"/>
  <c r="WBR8" i="20"/>
  <c r="WBS8" i="20"/>
  <c r="WBT8" i="20"/>
  <c r="WBU8" i="20"/>
  <c r="WBV8" i="20"/>
  <c r="WBW8" i="20"/>
  <c r="WBX8" i="20"/>
  <c r="WBY8" i="20"/>
  <c r="WBZ8" i="20"/>
  <c r="WCA8" i="20"/>
  <c r="WCB8" i="20"/>
  <c r="WCC8" i="20"/>
  <c r="WCD8" i="20"/>
  <c r="WCE8" i="20"/>
  <c r="WCF8" i="20"/>
  <c r="WCG8" i="20"/>
  <c r="WCH8" i="20"/>
  <c r="WCI8" i="20"/>
  <c r="WCJ8" i="20"/>
  <c r="WCK8" i="20"/>
  <c r="WCL8" i="20"/>
  <c r="WCM8" i="20"/>
  <c r="WCN8" i="20"/>
  <c r="WCO8" i="20"/>
  <c r="WCP8" i="20"/>
  <c r="WCQ8" i="20"/>
  <c r="WCR8" i="20"/>
  <c r="WCS8" i="20"/>
  <c r="WCT8" i="20"/>
  <c r="WCU8" i="20"/>
  <c r="WCV8" i="20"/>
  <c r="WCW8" i="20"/>
  <c r="WCX8" i="20"/>
  <c r="WCY8" i="20"/>
  <c r="WCZ8" i="20"/>
  <c r="WDA8" i="20"/>
  <c r="WDB8" i="20"/>
  <c r="WDC8" i="20"/>
  <c r="WDD8" i="20"/>
  <c r="WDE8" i="20"/>
  <c r="WDF8" i="20"/>
  <c r="WDG8" i="20"/>
  <c r="WDH8" i="20"/>
  <c r="WDI8" i="20"/>
  <c r="WDJ8" i="20"/>
  <c r="WDK8" i="20"/>
  <c r="WDL8" i="20"/>
  <c r="WDM8" i="20"/>
  <c r="WDN8" i="20"/>
  <c r="WDO8" i="20"/>
  <c r="WDP8" i="20"/>
  <c r="WDQ8" i="20"/>
  <c r="WDR8" i="20"/>
  <c r="WDS8" i="20"/>
  <c r="WDT8" i="20"/>
  <c r="WDU8" i="20"/>
  <c r="WDV8" i="20"/>
  <c r="WDW8" i="20"/>
  <c r="WDX8" i="20"/>
  <c r="WDY8" i="20"/>
  <c r="WDZ8" i="20"/>
  <c r="WEA8" i="20"/>
  <c r="WEB8" i="20"/>
  <c r="WEC8" i="20"/>
  <c r="WED8" i="20"/>
  <c r="WEE8" i="20"/>
  <c r="WEF8" i="20"/>
  <c r="WEG8" i="20"/>
  <c r="WEH8" i="20"/>
  <c r="WEI8" i="20"/>
  <c r="WEJ8" i="20"/>
  <c r="WEK8" i="20"/>
  <c r="WEL8" i="20"/>
  <c r="WEM8" i="20"/>
  <c r="WEN8" i="20"/>
  <c r="WEO8" i="20"/>
  <c r="WEP8" i="20"/>
  <c r="WEQ8" i="20"/>
  <c r="WER8" i="20"/>
  <c r="WES8" i="20"/>
  <c r="WET8" i="20"/>
  <c r="WEU8" i="20"/>
  <c r="WEV8" i="20"/>
  <c r="WEW8" i="20"/>
  <c r="WEX8" i="20"/>
  <c r="WEY8" i="20"/>
  <c r="WEZ8" i="20"/>
  <c r="WFA8" i="20"/>
  <c r="WFB8" i="20"/>
  <c r="WFC8" i="20"/>
  <c r="WFD8" i="20"/>
  <c r="WFE8" i="20"/>
  <c r="WFF8" i="20"/>
  <c r="WFG8" i="20"/>
  <c r="WFH8" i="20"/>
  <c r="WFI8" i="20"/>
  <c r="WFJ8" i="20"/>
  <c r="WFK8" i="20"/>
  <c r="WFL8" i="20"/>
  <c r="WFM8" i="20"/>
  <c r="WFN8" i="20"/>
  <c r="WFO8" i="20"/>
  <c r="WFP8" i="20"/>
  <c r="WFQ8" i="20"/>
  <c r="WFR8" i="20"/>
  <c r="WFS8" i="20"/>
  <c r="WFT8" i="20"/>
  <c r="WFU8" i="20"/>
  <c r="WFV8" i="20"/>
  <c r="WFW8" i="20"/>
  <c r="WFX8" i="20"/>
  <c r="WFY8" i="20"/>
  <c r="WFZ8" i="20"/>
  <c r="WGA8" i="20"/>
  <c r="WGB8" i="20"/>
  <c r="WGC8" i="20"/>
  <c r="WGD8" i="20"/>
  <c r="WGE8" i="20"/>
  <c r="WGF8" i="20"/>
  <c r="WGG8" i="20"/>
  <c r="WGH8" i="20"/>
  <c r="WGI8" i="20"/>
  <c r="WGJ8" i="20"/>
  <c r="WGK8" i="20"/>
  <c r="WGL8" i="20"/>
  <c r="WGM8" i="20"/>
  <c r="WGN8" i="20"/>
  <c r="WGO8" i="20"/>
  <c r="WGP8" i="20"/>
  <c r="WGQ8" i="20"/>
  <c r="WGR8" i="20"/>
  <c r="WGS8" i="20"/>
  <c r="WGT8" i="20"/>
  <c r="WGU8" i="20"/>
  <c r="WGV8" i="20"/>
  <c r="WGW8" i="20"/>
  <c r="WGX8" i="20"/>
  <c r="WGY8" i="20"/>
  <c r="WGZ8" i="20"/>
  <c r="WHA8" i="20"/>
  <c r="WHB8" i="20"/>
  <c r="WHC8" i="20"/>
  <c r="WHD8" i="20"/>
  <c r="WHE8" i="20"/>
  <c r="WHF8" i="20"/>
  <c r="WHG8" i="20"/>
  <c r="WHH8" i="20"/>
  <c r="WHI8" i="20"/>
  <c r="WHJ8" i="20"/>
  <c r="WHK8" i="20"/>
  <c r="WHL8" i="20"/>
  <c r="WHM8" i="20"/>
  <c r="WHN8" i="20"/>
  <c r="WHO8" i="20"/>
  <c r="WHP8" i="20"/>
  <c r="WHQ8" i="20"/>
  <c r="WHR8" i="20"/>
  <c r="WHS8" i="20"/>
  <c r="WHT8" i="20"/>
  <c r="WHU8" i="20"/>
  <c r="WHV8" i="20"/>
  <c r="WHW8" i="20"/>
  <c r="WHX8" i="20"/>
  <c r="WHY8" i="20"/>
  <c r="WHZ8" i="20"/>
  <c r="WIA8" i="20"/>
  <c r="WIB8" i="20"/>
  <c r="WIC8" i="20"/>
  <c r="WID8" i="20"/>
  <c r="WIE8" i="20"/>
  <c r="WIF8" i="20"/>
  <c r="WIG8" i="20"/>
  <c r="WIH8" i="20"/>
  <c r="WII8" i="20"/>
  <c r="WIJ8" i="20"/>
  <c r="WIK8" i="20"/>
  <c r="WIL8" i="20"/>
  <c r="WIM8" i="20"/>
  <c r="WIN8" i="20"/>
  <c r="WIO8" i="20"/>
  <c r="WIP8" i="20"/>
  <c r="WIQ8" i="20"/>
  <c r="WIR8" i="20"/>
  <c r="WIS8" i="20"/>
  <c r="WIT8" i="20"/>
  <c r="WIU8" i="20"/>
  <c r="WIV8" i="20"/>
  <c r="WIW8" i="20"/>
  <c r="WIX8" i="20"/>
  <c r="WIY8" i="20"/>
  <c r="WIZ8" i="20"/>
  <c r="WJA8" i="20"/>
  <c r="WJB8" i="20"/>
  <c r="WJC8" i="20"/>
  <c r="WJD8" i="20"/>
  <c r="WJE8" i="20"/>
  <c r="WJF8" i="20"/>
  <c r="WJG8" i="20"/>
  <c r="WJH8" i="20"/>
  <c r="WJI8" i="20"/>
  <c r="WJJ8" i="20"/>
  <c r="WJK8" i="20"/>
  <c r="WJL8" i="20"/>
  <c r="WJM8" i="20"/>
  <c r="WJN8" i="20"/>
  <c r="WJO8" i="20"/>
  <c r="WJP8" i="20"/>
  <c r="WJQ8" i="20"/>
  <c r="WJR8" i="20"/>
  <c r="WJS8" i="20"/>
  <c r="WJT8" i="20"/>
  <c r="WJU8" i="20"/>
  <c r="WJV8" i="20"/>
  <c r="WJW8" i="20"/>
  <c r="WJX8" i="20"/>
  <c r="WJY8" i="20"/>
  <c r="WJZ8" i="20"/>
  <c r="WKA8" i="20"/>
  <c r="WKB8" i="20"/>
  <c r="WKC8" i="20"/>
  <c r="WKD8" i="20"/>
  <c r="WKE8" i="20"/>
  <c r="WKF8" i="20"/>
  <c r="WKG8" i="20"/>
  <c r="WKH8" i="20"/>
  <c r="WKI8" i="20"/>
  <c r="WKJ8" i="20"/>
  <c r="WKK8" i="20"/>
  <c r="WKL8" i="20"/>
  <c r="WKM8" i="20"/>
  <c r="WKN8" i="20"/>
  <c r="WKO8" i="20"/>
  <c r="WKP8" i="20"/>
  <c r="WKQ8" i="20"/>
  <c r="WKR8" i="20"/>
  <c r="WKS8" i="20"/>
  <c r="WKT8" i="20"/>
  <c r="WKU8" i="20"/>
  <c r="WKV8" i="20"/>
  <c r="WKW8" i="20"/>
  <c r="WKX8" i="20"/>
  <c r="WKY8" i="20"/>
  <c r="WKZ8" i="20"/>
  <c r="WLA8" i="20"/>
  <c r="WLB8" i="20"/>
  <c r="WLC8" i="20"/>
  <c r="WLD8" i="20"/>
  <c r="WLE8" i="20"/>
  <c r="WLF8" i="20"/>
  <c r="WLG8" i="20"/>
  <c r="WLH8" i="20"/>
  <c r="WLI8" i="20"/>
  <c r="WLJ8" i="20"/>
  <c r="WLK8" i="20"/>
  <c r="WLL8" i="20"/>
  <c r="WLM8" i="20"/>
  <c r="WLN8" i="20"/>
  <c r="WLO8" i="20"/>
  <c r="WLP8" i="20"/>
  <c r="WLQ8" i="20"/>
  <c r="WLR8" i="20"/>
  <c r="WLS8" i="20"/>
  <c r="WLT8" i="20"/>
  <c r="WLU8" i="20"/>
  <c r="WLV8" i="20"/>
  <c r="WLW8" i="20"/>
  <c r="WLX8" i="20"/>
  <c r="WLY8" i="20"/>
  <c r="WLZ8" i="20"/>
  <c r="WMA8" i="20"/>
  <c r="WMB8" i="20"/>
  <c r="WMC8" i="20"/>
  <c r="WMD8" i="20"/>
  <c r="WME8" i="20"/>
  <c r="WMF8" i="20"/>
  <c r="WMG8" i="20"/>
  <c r="WMH8" i="20"/>
  <c r="WMI8" i="20"/>
  <c r="WMJ8" i="20"/>
  <c r="WMK8" i="20"/>
  <c r="WML8" i="20"/>
  <c r="WMM8" i="20"/>
  <c r="WMN8" i="20"/>
  <c r="WMO8" i="20"/>
  <c r="WMP8" i="20"/>
  <c r="WMQ8" i="20"/>
  <c r="WMR8" i="20"/>
  <c r="WMS8" i="20"/>
  <c r="WMT8" i="20"/>
  <c r="WMU8" i="20"/>
  <c r="WMV8" i="20"/>
  <c r="WMW8" i="20"/>
  <c r="WMX8" i="20"/>
  <c r="WMY8" i="20"/>
  <c r="WMZ8" i="20"/>
  <c r="WNA8" i="20"/>
  <c r="WNB8" i="20"/>
  <c r="WNC8" i="20"/>
  <c r="WND8" i="20"/>
  <c r="WNE8" i="20"/>
  <c r="WNF8" i="20"/>
  <c r="WNG8" i="20"/>
  <c r="WNH8" i="20"/>
  <c r="WNI8" i="20"/>
  <c r="WNJ8" i="20"/>
  <c r="WNK8" i="20"/>
  <c r="WNL8" i="20"/>
  <c r="WNM8" i="20"/>
  <c r="WNN8" i="20"/>
  <c r="WNO8" i="20"/>
  <c r="WNP8" i="20"/>
  <c r="WNQ8" i="20"/>
  <c r="WNR8" i="20"/>
  <c r="WNS8" i="20"/>
  <c r="WNT8" i="20"/>
  <c r="WNU8" i="20"/>
  <c r="WNV8" i="20"/>
  <c r="WNW8" i="20"/>
  <c r="WNX8" i="20"/>
  <c r="WNY8" i="20"/>
  <c r="WNZ8" i="20"/>
  <c r="WOA8" i="20"/>
  <c r="WOB8" i="20"/>
  <c r="WOC8" i="20"/>
  <c r="WOD8" i="20"/>
  <c r="WOE8" i="20"/>
  <c r="WOF8" i="20"/>
  <c r="WOG8" i="20"/>
  <c r="WOH8" i="20"/>
  <c r="WOI8" i="20"/>
  <c r="WOJ8" i="20"/>
  <c r="WOK8" i="20"/>
  <c r="WOL8" i="20"/>
  <c r="WOM8" i="20"/>
  <c r="WON8" i="20"/>
  <c r="WOO8" i="20"/>
  <c r="WOP8" i="20"/>
  <c r="WOQ8" i="20"/>
  <c r="WOR8" i="20"/>
  <c r="WOS8" i="20"/>
  <c r="WOT8" i="20"/>
  <c r="WOU8" i="20"/>
  <c r="WOV8" i="20"/>
  <c r="WOW8" i="20"/>
  <c r="WOX8" i="20"/>
  <c r="WOY8" i="20"/>
  <c r="WOZ8" i="20"/>
  <c r="WPA8" i="20"/>
  <c r="WPB8" i="20"/>
  <c r="WPC8" i="20"/>
  <c r="WPD8" i="20"/>
  <c r="WPE8" i="20"/>
  <c r="WPF8" i="20"/>
  <c r="WPG8" i="20"/>
  <c r="WPH8" i="20"/>
  <c r="WPI8" i="20"/>
  <c r="WPJ8" i="20"/>
  <c r="WPK8" i="20"/>
  <c r="WPL8" i="20"/>
  <c r="WPM8" i="20"/>
  <c r="WPN8" i="20"/>
  <c r="WPO8" i="20"/>
  <c r="WPP8" i="20"/>
  <c r="WPQ8" i="20"/>
  <c r="WPR8" i="20"/>
  <c r="WPS8" i="20"/>
  <c r="WPT8" i="20"/>
  <c r="WPU8" i="20"/>
  <c r="WPV8" i="20"/>
  <c r="WPW8" i="20"/>
  <c r="WPX8" i="20"/>
  <c r="WPY8" i="20"/>
  <c r="WPZ8" i="20"/>
  <c r="WQA8" i="20"/>
  <c r="WQB8" i="20"/>
  <c r="WQC8" i="20"/>
  <c r="WQD8" i="20"/>
  <c r="WQE8" i="20"/>
  <c r="WQF8" i="20"/>
  <c r="WQG8" i="20"/>
  <c r="WQH8" i="20"/>
  <c r="WQI8" i="20"/>
  <c r="WQJ8" i="20"/>
  <c r="WQK8" i="20"/>
  <c r="WQL8" i="20"/>
  <c r="WQM8" i="20"/>
  <c r="WQN8" i="20"/>
  <c r="WQO8" i="20"/>
  <c r="WQP8" i="20"/>
  <c r="WQQ8" i="20"/>
  <c r="WQR8" i="20"/>
  <c r="WQS8" i="20"/>
  <c r="WQT8" i="20"/>
  <c r="WQU8" i="20"/>
  <c r="WQV8" i="20"/>
  <c r="WQW8" i="20"/>
  <c r="WQX8" i="20"/>
  <c r="WQY8" i="20"/>
  <c r="WQZ8" i="20"/>
  <c r="WRA8" i="20"/>
  <c r="WRB8" i="20"/>
  <c r="WRC8" i="20"/>
  <c r="WRD8" i="20"/>
  <c r="WRE8" i="20"/>
  <c r="WRF8" i="20"/>
  <c r="WRG8" i="20"/>
  <c r="WRH8" i="20"/>
  <c r="WRI8" i="20"/>
  <c r="WRJ8" i="20"/>
  <c r="WRK8" i="20"/>
  <c r="WRL8" i="20"/>
  <c r="WRM8" i="20"/>
  <c r="WRN8" i="20"/>
  <c r="WRO8" i="20"/>
  <c r="WRP8" i="20"/>
  <c r="WRQ8" i="20"/>
  <c r="WRR8" i="20"/>
  <c r="WRS8" i="20"/>
  <c r="WRT8" i="20"/>
  <c r="WRU8" i="20"/>
  <c r="WRV8" i="20"/>
  <c r="WRW8" i="20"/>
  <c r="WRX8" i="20"/>
  <c r="WRY8" i="20"/>
  <c r="WRZ8" i="20"/>
  <c r="WSA8" i="20"/>
  <c r="WSB8" i="20"/>
  <c r="WSC8" i="20"/>
  <c r="WSD8" i="20"/>
  <c r="WSE8" i="20"/>
  <c r="WSF8" i="20"/>
  <c r="WSG8" i="20"/>
  <c r="WSH8" i="20"/>
  <c r="WSI8" i="20"/>
  <c r="WSJ8" i="20"/>
  <c r="WSK8" i="20"/>
  <c r="WSL8" i="20"/>
  <c r="WSM8" i="20"/>
  <c r="WSN8" i="20"/>
  <c r="WSO8" i="20"/>
  <c r="WSP8" i="20"/>
  <c r="WSQ8" i="20"/>
  <c r="WSR8" i="20"/>
  <c r="WSS8" i="20"/>
  <c r="WST8" i="20"/>
  <c r="WSU8" i="20"/>
  <c r="WSV8" i="20"/>
  <c r="WSW8" i="20"/>
  <c r="WSX8" i="20"/>
  <c r="WSY8" i="20"/>
  <c r="WSZ8" i="20"/>
  <c r="WTA8" i="20"/>
  <c r="WTB8" i="20"/>
  <c r="WTC8" i="20"/>
  <c r="WTD8" i="20"/>
  <c r="WTE8" i="20"/>
  <c r="WTF8" i="20"/>
  <c r="WTG8" i="20"/>
  <c r="WTH8" i="20"/>
  <c r="WTI8" i="20"/>
  <c r="WTJ8" i="20"/>
  <c r="WTK8" i="20"/>
  <c r="WTL8" i="20"/>
  <c r="WTM8" i="20"/>
  <c r="WTN8" i="20"/>
  <c r="WTO8" i="20"/>
  <c r="WTP8" i="20"/>
  <c r="WTQ8" i="20"/>
  <c r="WTR8" i="20"/>
  <c r="WTS8" i="20"/>
  <c r="WTT8" i="20"/>
  <c r="WTU8" i="20"/>
  <c r="WTV8" i="20"/>
  <c r="WTW8" i="20"/>
  <c r="WTX8" i="20"/>
  <c r="WTY8" i="20"/>
  <c r="WTZ8" i="20"/>
  <c r="WUA8" i="20"/>
  <c r="WUB8" i="20"/>
  <c r="WUC8" i="20"/>
  <c r="WUD8" i="20"/>
  <c r="WUE8" i="20"/>
  <c r="WUF8" i="20"/>
  <c r="WUG8" i="20"/>
  <c r="WUH8" i="20"/>
  <c r="WUI8" i="20"/>
  <c r="WUJ8" i="20"/>
  <c r="WUK8" i="20"/>
  <c r="WUL8" i="20"/>
  <c r="WUM8" i="20"/>
  <c r="WUN8" i="20"/>
  <c r="WUO8" i="20"/>
  <c r="WUP8" i="20"/>
  <c r="WUQ8" i="20"/>
  <c r="WUR8" i="20"/>
  <c r="WUS8" i="20"/>
  <c r="WUT8" i="20"/>
  <c r="WUU8" i="20"/>
  <c r="WUV8" i="20"/>
  <c r="WUW8" i="20"/>
  <c r="WUX8" i="20"/>
  <c r="WUY8" i="20"/>
  <c r="WUZ8" i="20"/>
  <c r="WVA8" i="20"/>
  <c r="WVB8" i="20"/>
  <c r="WVC8" i="20"/>
  <c r="WVD8" i="20"/>
  <c r="WVE8" i="20"/>
  <c r="WVF8" i="20"/>
  <c r="WVG8" i="20"/>
  <c r="WVH8" i="20"/>
  <c r="WVI8" i="20"/>
  <c r="WVJ8" i="20"/>
  <c r="WVK8" i="20"/>
  <c r="WVL8" i="20"/>
  <c r="WVM8" i="20"/>
  <c r="WVN8" i="20"/>
  <c r="WVO8" i="20"/>
  <c r="WVP8" i="20"/>
  <c r="WVQ8" i="20"/>
  <c r="WVR8" i="20"/>
  <c r="WVS8" i="20"/>
  <c r="WVT8" i="20"/>
  <c r="WVU8" i="20"/>
  <c r="WVV8" i="20"/>
  <c r="WVW8" i="20"/>
  <c r="WVX8" i="20"/>
  <c r="WVY8" i="20"/>
  <c r="WVZ8" i="20"/>
  <c r="WWA8" i="20"/>
  <c r="WWB8" i="20"/>
  <c r="WWC8" i="20"/>
  <c r="WWD8" i="20"/>
  <c r="WWE8" i="20"/>
  <c r="WWF8" i="20"/>
  <c r="WWG8" i="20"/>
  <c r="WWH8" i="20"/>
  <c r="WWI8" i="20"/>
  <c r="WWJ8" i="20"/>
  <c r="WWK8" i="20"/>
  <c r="WWL8" i="20"/>
  <c r="WWM8" i="20"/>
  <c r="WWN8" i="20"/>
  <c r="WWO8" i="20"/>
  <c r="WWP8" i="20"/>
  <c r="WWQ8" i="20"/>
  <c r="WWR8" i="20"/>
  <c r="WWS8" i="20"/>
  <c r="WWT8" i="20"/>
  <c r="WWU8" i="20"/>
  <c r="WWV8" i="20"/>
  <c r="WWW8" i="20"/>
  <c r="WWX8" i="20"/>
  <c r="WWY8" i="20"/>
  <c r="WWZ8" i="20"/>
  <c r="WXA8" i="20"/>
  <c r="WXB8" i="20"/>
  <c r="WXC8" i="20"/>
  <c r="WXD8" i="20"/>
  <c r="WXE8" i="20"/>
  <c r="WXF8" i="20"/>
  <c r="WXG8" i="20"/>
  <c r="WXH8" i="20"/>
  <c r="WXI8" i="20"/>
  <c r="WXJ8" i="20"/>
  <c r="WXK8" i="20"/>
  <c r="WXL8" i="20"/>
  <c r="WXM8" i="20"/>
  <c r="WXN8" i="20"/>
  <c r="WXO8" i="20"/>
  <c r="WXP8" i="20"/>
  <c r="WXQ8" i="20"/>
  <c r="WXR8" i="20"/>
  <c r="WXS8" i="20"/>
  <c r="WXT8" i="20"/>
  <c r="WXU8" i="20"/>
  <c r="WXV8" i="20"/>
  <c r="WXW8" i="20"/>
  <c r="WXX8" i="20"/>
  <c r="WXY8" i="20"/>
  <c r="WXZ8" i="20"/>
  <c r="WYA8" i="20"/>
  <c r="WYB8" i="20"/>
  <c r="WYC8" i="20"/>
  <c r="WYD8" i="20"/>
  <c r="WYE8" i="20"/>
  <c r="WYF8" i="20"/>
  <c r="WYG8" i="20"/>
  <c r="WYH8" i="20"/>
  <c r="WYI8" i="20"/>
  <c r="WYJ8" i="20"/>
  <c r="WYK8" i="20"/>
  <c r="WYL8" i="20"/>
  <c r="WYM8" i="20"/>
  <c r="WYN8" i="20"/>
  <c r="WYO8" i="20"/>
  <c r="WYP8" i="20"/>
  <c r="WYQ8" i="20"/>
  <c r="WYR8" i="20"/>
  <c r="WYS8" i="20"/>
  <c r="WYT8" i="20"/>
  <c r="WYU8" i="20"/>
  <c r="WYV8" i="20"/>
  <c r="WYW8" i="20"/>
  <c r="WYX8" i="20"/>
  <c r="WYY8" i="20"/>
  <c r="WYZ8" i="20"/>
  <c r="WZA8" i="20"/>
  <c r="WZB8" i="20"/>
  <c r="WZC8" i="20"/>
  <c r="WZD8" i="20"/>
  <c r="WZE8" i="20"/>
  <c r="WZF8" i="20"/>
  <c r="WZG8" i="20"/>
  <c r="WZH8" i="20"/>
  <c r="WZI8" i="20"/>
  <c r="WZJ8" i="20"/>
  <c r="WZK8" i="20"/>
  <c r="WZL8" i="20"/>
  <c r="WZM8" i="20"/>
  <c r="WZN8" i="20"/>
  <c r="WZO8" i="20"/>
  <c r="WZP8" i="20"/>
  <c r="WZQ8" i="20"/>
  <c r="WZR8" i="20"/>
  <c r="WZS8" i="20"/>
  <c r="WZT8" i="20"/>
  <c r="WZU8" i="20"/>
  <c r="WZV8" i="20"/>
  <c r="WZW8" i="20"/>
  <c r="WZX8" i="20"/>
  <c r="WZY8" i="20"/>
  <c r="WZZ8" i="20"/>
  <c r="XAA8" i="20"/>
  <c r="XAB8" i="20"/>
  <c r="XAC8" i="20"/>
  <c r="XAD8" i="20"/>
  <c r="XAE8" i="20"/>
  <c r="XAF8" i="20"/>
  <c r="XAG8" i="20"/>
  <c r="XAH8" i="20"/>
  <c r="XAI8" i="20"/>
  <c r="XAJ8" i="20"/>
  <c r="XAK8" i="20"/>
  <c r="XAL8" i="20"/>
  <c r="XAM8" i="20"/>
  <c r="XAN8" i="20"/>
  <c r="XAO8" i="20"/>
  <c r="XAP8" i="20"/>
  <c r="XAQ8" i="20"/>
  <c r="XAR8" i="20"/>
  <c r="XAS8" i="20"/>
  <c r="XAT8" i="20"/>
  <c r="XAU8" i="20"/>
  <c r="XAV8" i="20"/>
  <c r="XAW8" i="20"/>
  <c r="XAX8" i="20"/>
  <c r="XAY8" i="20"/>
  <c r="XAZ8" i="20"/>
  <c r="XBA8" i="20"/>
  <c r="XBB8" i="20"/>
  <c r="XBC8" i="20"/>
  <c r="XBD8" i="20"/>
  <c r="XBE8" i="20"/>
  <c r="XBF8" i="20"/>
  <c r="XBG8" i="20"/>
  <c r="XBH8" i="20"/>
  <c r="XBI8" i="20"/>
  <c r="XBJ8" i="20"/>
  <c r="XBK8" i="20"/>
  <c r="XBL8" i="20"/>
  <c r="XBM8" i="20"/>
  <c r="XBN8" i="20"/>
  <c r="XBO8" i="20"/>
  <c r="XBP8" i="20"/>
  <c r="XBQ8" i="20"/>
  <c r="XBR8" i="20"/>
  <c r="XBS8" i="20"/>
  <c r="XBT8" i="20"/>
  <c r="XBU8" i="20"/>
  <c r="XBV8" i="20"/>
  <c r="XBW8" i="20"/>
  <c r="XBX8" i="20"/>
  <c r="XBY8" i="20"/>
  <c r="XBZ8" i="20"/>
  <c r="XCA8" i="20"/>
  <c r="XCB8" i="20"/>
  <c r="XCC8" i="20"/>
  <c r="XCD8" i="20"/>
  <c r="XCE8" i="20"/>
  <c r="XCF8" i="20"/>
  <c r="XCG8" i="20"/>
  <c r="XCH8" i="20"/>
  <c r="XCI8" i="20"/>
  <c r="XCJ8" i="20"/>
  <c r="XCK8" i="20"/>
  <c r="XCL8" i="20"/>
  <c r="XCM8" i="20"/>
  <c r="XCN8" i="20"/>
  <c r="XCO8" i="20"/>
  <c r="XCP8" i="20"/>
  <c r="XCQ8" i="20"/>
  <c r="XCR8" i="20"/>
  <c r="XCS8" i="20"/>
  <c r="XCT8" i="20"/>
  <c r="XCU8" i="20"/>
  <c r="XCV8" i="20"/>
  <c r="XCW8" i="20"/>
  <c r="XCX8" i="20"/>
  <c r="XCY8" i="20"/>
  <c r="XCZ8" i="20"/>
  <c r="XDA8" i="20"/>
  <c r="XDB8" i="20"/>
  <c r="XDC8" i="20"/>
  <c r="XDD8" i="20"/>
  <c r="XDE8" i="20"/>
  <c r="XDF8" i="20"/>
  <c r="XDG8" i="20"/>
  <c r="XDH8" i="20"/>
  <c r="XDI8" i="20"/>
  <c r="XDJ8" i="20"/>
  <c r="XDK8" i="20"/>
  <c r="XDL8" i="20"/>
  <c r="XDM8" i="20"/>
  <c r="XDN8" i="20"/>
  <c r="XDO8" i="20"/>
  <c r="XDP8" i="20"/>
  <c r="XDQ8" i="20"/>
  <c r="XDR8" i="20"/>
  <c r="XDS8" i="20"/>
  <c r="XDT8" i="20"/>
  <c r="XDU8" i="20"/>
  <c r="XDV8" i="20"/>
  <c r="XDW8" i="20"/>
  <c r="XDX8" i="20"/>
  <c r="XDY8" i="20"/>
  <c r="XDZ8" i="20"/>
  <c r="XEA8" i="20"/>
  <c r="XEB8" i="20"/>
  <c r="XEC8" i="20"/>
  <c r="XED8" i="20"/>
  <c r="XEE8" i="20"/>
  <c r="XEF8" i="20"/>
  <c r="XEG8" i="20"/>
  <c r="XEH8" i="20"/>
  <c r="XEI8" i="20"/>
  <c r="XEJ8" i="20"/>
  <c r="XEK8" i="20"/>
  <c r="XEL8" i="20"/>
  <c r="XEM8" i="20"/>
  <c r="XEN8" i="20"/>
  <c r="XEO8" i="20"/>
  <c r="XEP8" i="20"/>
  <c r="XEQ8" i="20"/>
  <c r="XER8" i="20"/>
  <c r="XES8" i="20"/>
  <c r="XET8" i="20"/>
  <c r="XEU8" i="20"/>
  <c r="XEV8" i="20"/>
  <c r="XEW8" i="20"/>
  <c r="XEX8" i="20"/>
  <c r="XEY8" i="20"/>
  <c r="XEZ8" i="20"/>
  <c r="XFA8" i="20"/>
  <c r="XFB8" i="20"/>
  <c r="XFC8" i="20"/>
  <c r="XFD8" i="20"/>
</calcChain>
</file>

<file path=xl/sharedStrings.xml><?xml version="1.0" encoding="utf-8"?>
<sst xmlns="http://schemas.openxmlformats.org/spreadsheetml/2006/main" count="1506" uniqueCount="701">
  <si>
    <t>РЗОК - Благоевград</t>
  </si>
  <si>
    <t xml:space="preserve">БРОЙ СКЛЮЧЕНИ ДОГОВОРИ С ТЪРГОВЦИТЕ, ОСЪЩЕСТВЯВАЩИ ДЕЙНОСТИ ПО ПРЕДОСТАВЯНЕ НА ПОМОЩНИ СРЕДСТВА, ПРИСПОСОБЛЕНИЯ, СЪОРЪЖЕНИЯ И МЕДИЦИНСКИ ИЗДЕЛИЯ, В ТОВА ЧИСЛО ИЗРАБОТВАНЕ И РЕМОНТ, ЗАПЛАЩАНИ/ДОПЛАЩАНИ ОТ НЗОК В СИЛА ОТ 01.07.2022 год. </t>
  </si>
  <si>
    <t xml:space="preserve">№ </t>
  </si>
  <si>
    <t>№ на договор</t>
  </si>
  <si>
    <t>Област</t>
  </si>
  <si>
    <t>Населено място</t>
  </si>
  <si>
    <t>Наименование на лицето по чл.88, ал.1 от ЗХУ</t>
  </si>
  <si>
    <t>Търговски обект</t>
  </si>
  <si>
    <t>0100001</t>
  </si>
  <si>
    <t>Благоевград</t>
  </si>
  <si>
    <t>гр. Благоевград</t>
  </si>
  <si>
    <t>„АМОЕНА БГ“ ЕООД</t>
  </si>
  <si>
    <t>ул. „Менча Кърничева“ № 6</t>
  </si>
  <si>
    <t>0100002</t>
  </si>
  <si>
    <t>„ЕЛИМЕД – 13“ ЕООД</t>
  </si>
  <si>
    <t>ул. „Георги Сава Раковски“ № 17</t>
  </si>
  <si>
    <t>0100003</t>
  </si>
  <si>
    <t>„ВИП ПЛЮС – МЕДИКОТЕХНИЧЕСКА ЛАБОРАТОРИЯ“ ЕООД</t>
  </si>
  <si>
    <t>ул. „Трети март“ № 42</t>
  </si>
  <si>
    <t>0100004</t>
  </si>
  <si>
    <t>„МЕДЕВА 47“ ЕООД</t>
  </si>
  <si>
    <t>ул. „Братя Миладинови“ № 14</t>
  </si>
  <si>
    <t>027001</t>
  </si>
  <si>
    <t>Бургас</t>
  </si>
  <si>
    <t xml:space="preserve">„ВИП ПЛЮС-МЕДИКОТЕХНИЧЕСКА ЛАБОРАТОРИЯ“ ЕООД  </t>
  </si>
  <si>
    <t>027002</t>
  </si>
  <si>
    <t xml:space="preserve">„М и В МЕДИКА“ ЕООД  </t>
  </si>
  <si>
    <t>027003</t>
  </si>
  <si>
    <t xml:space="preserve">„СПИКА ЛИБРА“ ЕООД </t>
  </si>
  <si>
    <t>027004</t>
  </si>
  <si>
    <t xml:space="preserve">„МЕБОС СЕРВИЗ“ ЕООД  </t>
  </si>
  <si>
    <t>027005</t>
  </si>
  <si>
    <t xml:space="preserve">„ЦЕНТЪР ЗА ХОРА С УВРЕДЕН СЛУХ - БУРГАС“ ЕООД </t>
  </si>
  <si>
    <t>027006</t>
  </si>
  <si>
    <t xml:space="preserve">„АДАПТ БГ“ ООД </t>
  </si>
  <si>
    <t>027007</t>
  </si>
  <si>
    <t xml:space="preserve">„ТЪРГОВСКА ЛИГА –ГЛОБАЛЕН АПТЕЧЕН ЦЕНТЪР“ АД </t>
  </si>
  <si>
    <t>027008</t>
  </si>
  <si>
    <t xml:space="preserve">„СТАР ФЮТЧЪР АУДИОЛОДЖИ“ ЕООД </t>
  </si>
  <si>
    <t>027009</t>
  </si>
  <si>
    <t xml:space="preserve">"НОВАМЕД БГ“ ООД  </t>
  </si>
  <si>
    <t>027010</t>
  </si>
  <si>
    <t xml:space="preserve">"ОРТТОН“ ЕООД  </t>
  </si>
  <si>
    <t>027011</t>
  </si>
  <si>
    <t xml:space="preserve">"ОРТОМЕДИКС“ ООД  </t>
  </si>
  <si>
    <t>027012</t>
  </si>
  <si>
    <t xml:space="preserve">"СЛАВИНА 2007“ ООД  </t>
  </si>
  <si>
    <t>027013</t>
  </si>
  <si>
    <t xml:space="preserve">"РЕХА КОНСУЛТ“ ЕООД  </t>
  </si>
  <si>
    <t>Велико Търново</t>
  </si>
  <si>
    <t>ЕТ "Фармкомерс - Бонка Крушева"</t>
  </si>
  <si>
    <t>"Дике Консулт"ЕООД</t>
  </si>
  <si>
    <t>ЕТ "Медицвет-Цветанка Чингарова"</t>
  </si>
  <si>
    <t>"Артиком" ЕООД</t>
  </si>
  <si>
    <t>"Център за хора с увреден слух-Велико Търново" ЕООД</t>
  </si>
  <si>
    <t>"Мебос сервиз" ЕООД</t>
  </si>
  <si>
    <t>"Дизайн Депо" ЕООД</t>
  </si>
  <si>
    <t>"Ортомедикс" ЕООД</t>
  </si>
  <si>
    <t>Наименование на лицето по чл. 88, ал 1 от ЗХУ</t>
  </si>
  <si>
    <t>Кърджали</t>
  </si>
  <si>
    <t>Наименование на лицето по чл. 88, ал. 1 от ЗХУ</t>
  </si>
  <si>
    <t>Враца</t>
  </si>
  <si>
    <t>„БЕЛАДОННА ПЛЮС” ООД</t>
  </si>
  <si>
    <t>ж.к. „Сениче”, УПИ II, квартал 158</t>
  </si>
  <si>
    <r>
      <t>„МАРИКУ</t>
    </r>
    <r>
      <rPr>
        <sz val="11"/>
        <color rgb="FF000000"/>
        <rFont val="Times New Roman"/>
        <family val="1"/>
        <charset val="204"/>
      </rPr>
      <t xml:space="preserve">“ ЕООД </t>
    </r>
  </si>
  <si>
    <t xml:space="preserve">бул."Втори юни"№99, бл.9- подблоково пространство </t>
  </si>
  <si>
    <t>„ХЕЛП ОРТОМЕДИКЪЛ“ ЕООД</t>
  </si>
  <si>
    <t>„МИК-1984" ЕООД</t>
  </si>
  <si>
    <t>„СТАРФЮТЧЪР АУДИОЛОДЖИ" ЕООД</t>
  </si>
  <si>
    <t>„НОВАМЕД БГ“ ООД</t>
  </si>
  <si>
    <t>„БИОМЕД 80“ ЕООД</t>
  </si>
  <si>
    <t>„ПОМОЩЕН МАГАЗИН“ ЕООД</t>
  </si>
  <si>
    <t>Добрич</t>
  </si>
  <si>
    <t>Кюстендил</t>
  </si>
  <si>
    <t>гр. Дупница</t>
  </si>
  <si>
    <t>„БОНЖУР ЕЛИТ“ ЕООД</t>
  </si>
  <si>
    <t>гр. Кюстендил</t>
  </si>
  <si>
    <t xml:space="preserve">„КАРИМЕД“ ЕООД </t>
  </si>
  <si>
    <t>Наименование на лицето по чл. 88, ал.1 от ЗХУ</t>
  </si>
  <si>
    <t>Ловеч</t>
  </si>
  <si>
    <t>Шумен</t>
  </si>
  <si>
    <t xml:space="preserve">Населено място </t>
  </si>
  <si>
    <t>Ямбол</t>
  </si>
  <si>
    <t>РД-ПС-1</t>
  </si>
  <si>
    <t>Силистра</t>
  </si>
  <si>
    <t>гр. Силистра</t>
  </si>
  <si>
    <t>РД-ПС-2</t>
  </si>
  <si>
    <t>"МЕБОС СЕРВИЗ" ЕООД</t>
  </si>
  <si>
    <t>РД-ПС-3</t>
  </si>
  <si>
    <t>РД-ПС-4</t>
  </si>
  <si>
    <t>РД-ПС-5</t>
  </si>
  <si>
    <t xml:space="preserve">Наименование лицето по чл.88,ал.1 от ЗХУ </t>
  </si>
  <si>
    <t xml:space="preserve">№ на договор </t>
  </si>
  <si>
    <t>Наименивание на лицето по чл.88,ал.1 от ЗХУ</t>
  </si>
  <si>
    <t>038001</t>
  </si>
  <si>
    <t>Варна</t>
  </si>
  <si>
    <t>гр.Варна</t>
  </si>
  <si>
    <t>038002</t>
  </si>
  <si>
    <t>038003</t>
  </si>
  <si>
    <t>038004</t>
  </si>
  <si>
    <t>038005</t>
  </si>
  <si>
    <t>038006</t>
  </si>
  <si>
    <t>038007</t>
  </si>
  <si>
    <t>038008</t>
  </si>
  <si>
    <t>038009</t>
  </si>
  <si>
    <t>038010</t>
  </si>
  <si>
    <t>038011</t>
  </si>
  <si>
    <t>038012</t>
  </si>
  <si>
    <t>038014</t>
  </si>
  <si>
    <t>038015</t>
  </si>
  <si>
    <t>гр.Провадия</t>
  </si>
  <si>
    <t>038016</t>
  </si>
  <si>
    <t>038017</t>
  </si>
  <si>
    <t>038019</t>
  </si>
  <si>
    <t>038020</t>
  </si>
  <si>
    <t>с.Калиманци</t>
  </si>
  <si>
    <t>038021</t>
  </si>
  <si>
    <t>038022</t>
  </si>
  <si>
    <t>038024</t>
  </si>
  <si>
    <t>038025</t>
  </si>
  <si>
    <t>038026</t>
  </si>
  <si>
    <t xml:space="preserve">          </t>
  </si>
  <si>
    <t>Пазарджик</t>
  </si>
  <si>
    <t>София област</t>
  </si>
  <si>
    <t>гр. Правец</t>
  </si>
  <si>
    <t>гр. Ботевград</t>
  </si>
  <si>
    <t>Сливен</t>
  </si>
  <si>
    <t>"Старфютчър Аудиолоджи" ЕООД</t>
  </si>
  <si>
    <t>Пловдив</t>
  </si>
  <si>
    <t>гр. Пловдив</t>
  </si>
  <si>
    <t>с. Рогош</t>
  </si>
  <si>
    <t>гр. Асеновград</t>
  </si>
  <si>
    <t>гр. Първомай</t>
  </si>
  <si>
    <t>"НОВАМЕД БГ" ООД</t>
  </si>
  <si>
    <t>гр. Карлово</t>
  </si>
  <si>
    <t>Монтана</t>
  </si>
  <si>
    <t>070643</t>
  </si>
  <si>
    <t>Габрово</t>
  </si>
  <si>
    <t>070644</t>
  </si>
  <si>
    <t>070646</t>
  </si>
  <si>
    <t>070647</t>
  </si>
  <si>
    <t>070648</t>
  </si>
  <si>
    <t>070649</t>
  </si>
  <si>
    <t>Плевен</t>
  </si>
  <si>
    <t>гр. Плевен</t>
  </si>
  <si>
    <t>№</t>
  </si>
  <si>
    <t>Адрес на обекта</t>
  </si>
  <si>
    <t>„КОМФОРТ А“ ЕООД</t>
  </si>
  <si>
    <t>261107</t>
  </si>
  <si>
    <t>Хасково</t>
  </si>
  <si>
    <t>261108</t>
  </si>
  <si>
    <t>261109</t>
  </si>
  <si>
    <t>261110</t>
  </si>
  <si>
    <t>261111</t>
  </si>
  <si>
    <t>261112</t>
  </si>
  <si>
    <t>261113</t>
  </si>
  <si>
    <t>София</t>
  </si>
  <si>
    <t>Разград</t>
  </si>
  <si>
    <t>гр. Разград</t>
  </si>
  <si>
    <t>Русе</t>
  </si>
  <si>
    <t xml:space="preserve"> РЗОК - Бургас </t>
  </si>
  <si>
    <t>РЗОК - Варна</t>
  </si>
  <si>
    <t>РЗОК - Велико Търново</t>
  </si>
  <si>
    <t>Видин</t>
  </si>
  <si>
    <t>гр. Видин</t>
  </si>
  <si>
    <t>РЗОК - Видин</t>
  </si>
  <si>
    <t>050580</t>
  </si>
  <si>
    <t>050581</t>
  </si>
  <si>
    <t>050582</t>
  </si>
  <si>
    <t>050583</t>
  </si>
  <si>
    <t>050584</t>
  </si>
  <si>
    <t>"Център за хора с увреден слух - Видин" ЕООД</t>
  </si>
  <si>
    <t>РЗОК - Враца</t>
  </si>
  <si>
    <t>РЗОК  - Габрово</t>
  </si>
  <si>
    <t>РЗОК - Добрич</t>
  </si>
  <si>
    <t xml:space="preserve">088001 </t>
  </si>
  <si>
    <t xml:space="preserve">088002 </t>
  </si>
  <si>
    <t xml:space="preserve">088003 </t>
  </si>
  <si>
    <t>088004</t>
  </si>
  <si>
    <t>088005</t>
  </si>
  <si>
    <t>088006</t>
  </si>
  <si>
    <t>гр. Добрич</t>
  </si>
  <si>
    <t xml:space="preserve"> РЗОК-Кърджали</t>
  </si>
  <si>
    <t>РЗОК - Кюстендил</t>
  </si>
  <si>
    <t>РЗОК - Ловеч</t>
  </si>
  <si>
    <t>гр. Луковит</t>
  </si>
  <si>
    <t>гр. Ловеч</t>
  </si>
  <si>
    <t xml:space="preserve">РЗОК - Монтана </t>
  </si>
  <si>
    <t>гр. Монтана</t>
  </si>
  <si>
    <t>гр. Лом</t>
  </si>
  <si>
    <t>РЗОК - Пазарджик</t>
  </si>
  <si>
    <t>гр. Пазарджик</t>
  </si>
  <si>
    <t>РЗОК - Перник</t>
  </si>
  <si>
    <t>Перник</t>
  </si>
  <si>
    <t>гр. Перник</t>
  </si>
  <si>
    <t>гр. Радомир</t>
  </si>
  <si>
    <t xml:space="preserve">гр. Перник </t>
  </si>
  <si>
    <t>РЗОК - Плевен</t>
  </si>
  <si>
    <t>РЗОК - Пловдив</t>
  </si>
  <si>
    <t>РЗОК - Разград</t>
  </si>
  <si>
    <t>РЗОК - Русе</t>
  </si>
  <si>
    <t>гр. Русе</t>
  </si>
  <si>
    <t>гр.Русе</t>
  </si>
  <si>
    <t xml:space="preserve"> РЗОК - Силистра</t>
  </si>
  <si>
    <t>РЗОК - София - град</t>
  </si>
  <si>
    <t xml:space="preserve">гр. София </t>
  </si>
  <si>
    <t>№  на договор</t>
  </si>
  <si>
    <t>РЗОК - София - област</t>
  </si>
  <si>
    <t>РЗОК - Търговище</t>
  </si>
  <si>
    <t>Търговище</t>
  </si>
  <si>
    <t>гр. Търговище</t>
  </si>
  <si>
    <t>РЗОК - Хасково</t>
  </si>
  <si>
    <t>гр. Хасково</t>
  </si>
  <si>
    <t>гр. Димитровград</t>
  </si>
  <si>
    <t>РЗОК - Шумен</t>
  </si>
  <si>
    <t>гр. Шумен</t>
  </si>
  <si>
    <t>гр. Бургас</t>
  </si>
  <si>
    <t>ж.к. „Изгрев“ № 126-партер</t>
  </si>
  <si>
    <t xml:space="preserve"> к-с „Зорница“, бл. 49, партер</t>
  </si>
  <si>
    <t xml:space="preserve"> ул. „Гладстон“ № 17, партер</t>
  </si>
  <si>
    <t xml:space="preserve"> к-с „Изгрев“, бл. 118-партер</t>
  </si>
  <si>
    <t xml:space="preserve"> к-с „Изгрев“, бл. 118-партер </t>
  </si>
  <si>
    <t xml:space="preserve"> к-с „Славейков“, бл. 157</t>
  </si>
  <si>
    <t xml:space="preserve"> ул. „Здраве“ № 29 </t>
  </si>
  <si>
    <t xml:space="preserve"> к-с „Зорница“ бл.50 – партер </t>
  </si>
  <si>
    <t>Бургас, , ул. „Александровска“ № 88</t>
  </si>
  <si>
    <t>Бургас, ж.к „Зорница“, комплекс Перла, магазин 2</t>
  </si>
  <si>
    <t xml:space="preserve">Бургас, ул. „Стефан Стамболов“ № 118 </t>
  </si>
  <si>
    <t xml:space="preserve">Бургас, ул. „Стефан Стамболов“ № 73, УМБАЛ-БУРГАС </t>
  </si>
  <si>
    <t xml:space="preserve">Бургас, к-с „Зорница“ бл.50 </t>
  </si>
  <si>
    <t>гр. Велико Търново</t>
  </si>
  <si>
    <t>гр. Павликени</t>
  </si>
  <si>
    <t xml:space="preserve"> ул. "Марно поле" №21 , ет. III</t>
  </si>
  <si>
    <t xml:space="preserve"> ул. "Марно поле" №21 /Градска поликлиника/</t>
  </si>
  <si>
    <t>ул. "Цар Симеон Велики" № 42</t>
  </si>
  <si>
    <t xml:space="preserve"> ул. "Христо Ботев" № 77</t>
  </si>
  <si>
    <t xml:space="preserve"> ул. "Юрий Венелин" № 1</t>
  </si>
  <si>
    <t>ж.к. "Съединение", бл. 9, партер</t>
  </si>
  <si>
    <t>гр. Враца</t>
  </si>
  <si>
    <t>бул. „Втори юни“ между №99 и №101</t>
  </si>
  <si>
    <t>ул. „Генерал Леонов“ № 74</t>
  </si>
  <si>
    <t>гр. Габрово</t>
  </si>
  <si>
    <t>гр. Севлиево</t>
  </si>
  <si>
    <t>ж.к. Младост 1, бл. 12</t>
  </si>
  <si>
    <t>№ на 
договора</t>
  </si>
  <si>
    <t>№ на 
договор</t>
  </si>
  <si>
    <t>№ на
 договор</t>
  </si>
  <si>
    <t>гр.Сливен</t>
  </si>
  <si>
    <t>РЗОК - Сливен</t>
  </si>
  <si>
    <t>Смолян</t>
  </si>
  <si>
    <t>РЗОК - СМОЛЯН</t>
  </si>
  <si>
    <t>гр. Смолян</t>
  </si>
  <si>
    <t>„Алегрони Технолоджи”</t>
  </si>
  <si>
    <t>„Ототон”  ЕООД</t>
  </si>
  <si>
    <t>„ВНЛ ТЛ ”  ЕООД</t>
  </si>
  <si>
    <t>„Самостоятелна МДЛ Ортомедикс” ООД</t>
  </si>
  <si>
    <t>„МТЛ-ХАБИТУС-ПРОТЕЗИ И ОРТЕЗИ” ООД</t>
  </si>
  <si>
    <t>„Медитрейд” ЕООД</t>
  </si>
  <si>
    <t>„ХЕДЕФ ПРОТЕЗ ВАРНА” ЕООД</t>
  </si>
  <si>
    <t>„ВИП Плюс Медико-техническа лаборатория” ЕООД</t>
  </si>
  <si>
    <t>„Медикал груп сю” ЕООД</t>
  </si>
  <si>
    <t>„ФУУТ КЕЪР Медикотехническа лаборатория” ЕООД</t>
  </si>
  <si>
    <t>„Старфютчър Аудиолоджи” ЕООД</t>
  </si>
  <si>
    <t>„Новамед БГ ” ООД</t>
  </si>
  <si>
    <t>„Динейро”  ЕООД</t>
  </si>
  <si>
    <t>„ШЕРИ МЕДИКЪЛ”  ЕООД</t>
  </si>
  <si>
    <t>„Танчев”  ЕООД</t>
  </si>
  <si>
    <t>„Новамед БГ”  ООД</t>
  </si>
  <si>
    <t>„Артлика”  ЕООД</t>
  </si>
  <si>
    <t>„МЕБОС СЕРВИЗ” ЕООД</t>
  </si>
  <si>
    <t>„Център за хора с увреден слух-Варна”  ЕООД</t>
  </si>
  <si>
    <t>„Ортомедикс”  ЕООД</t>
  </si>
  <si>
    <t>„Адапт БГ” ООД</t>
  </si>
  <si>
    <t>с. Калиманци</t>
  </si>
  <si>
    <t>ул. „Илинден”, павилион, паркинг пред ДКЦ 4</t>
  </si>
  <si>
    <t>ж.к. „Вл.Варненчик” Кайсиева градина пазар павилион 54</t>
  </si>
  <si>
    <t>ул. „Илинден” №1</t>
  </si>
  <si>
    <t>бул. „Осми Приморски полк”  №139, вх.А, партер</t>
  </si>
  <si>
    <t>ул. „Кюстенджа” №16</t>
  </si>
  <si>
    <t>ул. „Илинден” №7</t>
  </si>
  <si>
    <t>ул. „Цоньо Тодоров” №28</t>
  </si>
  <si>
    <t>бул. „Цар Освободител” №100</t>
  </si>
  <si>
    <t>ул. „Илинден”  №3</t>
  </si>
  <si>
    <t>бул. „Република” № 15,Медицински комплекс Младост, ет.2, каб.205, 206, 207</t>
  </si>
  <si>
    <t>ул. „Кирил Шиваров” №  9, вх.А, ет.4</t>
  </si>
  <si>
    <t>ул. „Русе”  №15</t>
  </si>
  <si>
    <t>бул. „Осми Приморски” 137, бл.37, вх.Г</t>
  </si>
  <si>
    <t>„Великов 2019” ЕООД</t>
  </si>
  <si>
    <t>ЕТ „Вендита72-Валентин Великов”</t>
  </si>
  <si>
    <t>ул. „Софроний Врачански“ № 21</t>
  </si>
  <si>
    <t>„ФУУТ КЕЪР МЕДИКОТЕХНИЧЕСКА ЛАБОРАТОРИЯ” ЕООД</t>
  </si>
  <si>
    <t>„Ортомедикс” ЕООД</t>
  </si>
  <si>
    <t>„Реха Бул” ООД</t>
  </si>
  <si>
    <t>„МИК-1984” ЕООД</t>
  </si>
  <si>
    <t>„Парагон Груп”  ЕООД</t>
  </si>
  <si>
    <t>ул."Юрий Венелин" № 6</t>
  </si>
  <si>
    <t>ул."Стефан Караджа" № 3</t>
  </si>
  <si>
    <t>ул."Хан Аспарух" № 1</t>
  </si>
  <si>
    <t>ул."Стефан Караджа" № 5</t>
  </si>
  <si>
    <t>ул."Любен Каравелов" № 3</t>
  </si>
  <si>
    <t>ул."Брянска" № 56</t>
  </si>
  <si>
    <t>гр. Кърджали</t>
  </si>
  <si>
    <t>„ВИП ПЛЮС –МЕДИКОТЕХНИЧЕСКА ЛАБОРАТОРИЯ”  ЕООД</t>
  </si>
  <si>
    <t>„МЕДИКА” ООД</t>
  </si>
  <si>
    <t>„СЛАВИНА 2007” ООД</t>
  </si>
  <si>
    <t>ул. „Екзарх Йосиф” № 4-6</t>
  </si>
  <si>
    <t>ул. „Републиканска” № 44</t>
  </si>
  <si>
    <t xml:space="preserve">бул. „България”  № 72, бл.20, партер </t>
  </si>
  <si>
    <t xml:space="preserve"> пл. „Свобода“ №1, магазин „Санитария“</t>
  </si>
  <si>
    <t>бул. „България“ № 34А</t>
  </si>
  <si>
    <t>„Булмедика ПВ“ ЕООД</t>
  </si>
  <si>
    <t>„Медистил БГ“ ООД</t>
  </si>
  <si>
    <t>„Медина 17“ ООД</t>
  </si>
  <si>
    <t>„АЛДИМЕД“ ЕООД</t>
  </si>
  <si>
    <t>„АРТИКОМ“ ЕООД</t>
  </si>
  <si>
    <t>ул. „Цачо Шишков“ № 59</t>
  </si>
  <si>
    <t>ул. „Ил.Макариополски“ № 5</t>
  </si>
  <si>
    <t>ул. „Възраждане“  № 56</t>
  </si>
  <si>
    <t>„ЛЕГИС - ВАНЯ МАНКОВА“ ЕООД</t>
  </si>
  <si>
    <t>„МЕБОС СЕРВИЗ“ ЕООД</t>
  </si>
  <si>
    <t>„ЦЕНТЪР ЗА ХОРА С УВРЕДЕН СЛУХ - МОНТАНА“ ЕООД</t>
  </si>
  <si>
    <t>„ФУУТ КЕЪР Медико-техническа лаборатория“ ЕООД</t>
  </si>
  <si>
    <t>„МИХУ - ИЗИ ЛАЙФ“ ЕООД</t>
  </si>
  <si>
    <t>„ЛЕКОВ - 89“ ЕООД</t>
  </si>
  <si>
    <t>ул. „Пристанищна“ № 46</t>
  </si>
  <si>
    <t>ул. „Пристанищна“ № 2</t>
  </si>
  <si>
    <t>ул. „Цар Борис III“ № 23</t>
  </si>
  <si>
    <t>ул. „Камен Цанов“ № 30</t>
  </si>
  <si>
    <t xml:space="preserve"> ул. „Св. Климент Охридски“ № 20</t>
  </si>
  <si>
    <t>ул. „Панайот Хитов“ № 37, ет. 1</t>
  </si>
  <si>
    <t>ул. „Цар Борис III“ № 18</t>
  </si>
  <si>
    <t>ул. „Юлиус Ирасек“ № 16</t>
  </si>
  <si>
    <t>„Славина 2007“ ООД</t>
  </si>
  <si>
    <t>„НОВА МЕД БГ“ ООД</t>
  </si>
  <si>
    <t>ул. „Гурко“ №5</t>
  </si>
  <si>
    <t>бул. „Цар Освободител“ №88, магазин №4</t>
  </si>
  <si>
    <t>„ПЛАМ МЕДИКАЛ“ ЕООД</t>
  </si>
  <si>
    <t>„МЕДИКЪЛ МНМ“ ЕООД</t>
  </si>
  <si>
    <t>ЕТ „ВИДИА- ЛЮБЕН ВИДЕНОВ“</t>
  </si>
  <si>
    <t>„М 58“ ЕООД</t>
  </si>
  <si>
    <t>„АРИС МЕД“ ЕООД</t>
  </si>
  <si>
    <t>„А 100“ - ЕООД</t>
  </si>
  <si>
    <t>ул. „Раковска“ №4</t>
  </si>
  <si>
    <t>ул. „Брезник“ № 1</t>
  </si>
  <si>
    <t>кв. „Христо Смирненски“ бл.18, ап.1</t>
  </si>
  <si>
    <t>ул. „Райко Даскалов“ № 50</t>
  </si>
  <si>
    <t>кв. „Христо Смирненски“ №22</t>
  </si>
  <si>
    <t>кв. „Христо Смирненски“ бл. 20, офис 2</t>
  </si>
  <si>
    <t>кв. „Христо Смирненски“ бл. 20, офис 3</t>
  </si>
  <si>
    <t>ул. „Брезник“  № 1</t>
  </si>
  <si>
    <t>„Адапт БГ“ ООД</t>
  </si>
  <si>
    <t>„МЕДИТЕХ СИСТЕМС“ ЕООД</t>
  </si>
  <si>
    <t>„Търговска Лига - Глобален Аптечен Център“ АД</t>
  </si>
  <si>
    <t>„Успешни връзки за всички“ ЕООД</t>
  </si>
  <si>
    <t>„ЗДРАВЕ 22“ ЕООД</t>
  </si>
  <si>
    <t>„ДР. ОРТОПЕДИК“ ЕООД</t>
  </si>
  <si>
    <t>„ЕЛЛИМЕД“ ЕООД</t>
  </si>
  <si>
    <t>„ЦЕНТЪР ЗА ХОРА С УВРЕДЕН СЛУХ-ПЛЕВЕН“ ЕООД</t>
  </si>
  <si>
    <t>„ДИ ДЖИ МЕДИКА“ ООД</t>
  </si>
  <si>
    <t>„МИК-1984“ ЕООД</t>
  </si>
  <si>
    <t>„ЛАЙФМЕДИКА“ ЕООД</t>
  </si>
  <si>
    <t>„МЕДИКАЛ ХОУП-2019“ ЕООД</t>
  </si>
  <si>
    <t>„АУРИС СП“ ООД</t>
  </si>
  <si>
    <t>„ТИКИ 22“ ООД</t>
  </si>
  <si>
    <t>ул. „Георги Кочев“ №8А</t>
  </si>
  <si>
    <t>ул. „Хан Аспарух“ №1</t>
  </si>
  <si>
    <t>ул. „Хан Крум“ № 8</t>
  </si>
  <si>
    <t>ул. „Асен Халачев“ № 9</t>
  </si>
  <si>
    <t>пл. „Иван Миндиликов“ №8 ет. 1 м-н 17</t>
  </si>
  <si>
    <t>ул. „Св.Св.Кирил и Методий“ №21</t>
  </si>
  <si>
    <t>ул. „Панайот Волов“ №12</t>
  </si>
  <si>
    <t>бул. „Христо Ботев“ №44</t>
  </si>
  <si>
    <t>бул. „Христо Ботев“ № 44</t>
  </si>
  <si>
    <t>ул. „Св. Св. Кирил и Методий“ №19</t>
  </si>
  <si>
    <t>ул. „Гео Милев“ № 7</t>
  </si>
  <si>
    <t>ул. „Гренадирска“ №77</t>
  </si>
  <si>
    <t>ул. „Гео Милев“ №7</t>
  </si>
  <si>
    <t>ул. „Пиер Кюри“ № 2</t>
  </si>
  <si>
    <t>бул. „Русе“ № 2</t>
  </si>
  <si>
    <t>„МОЛЕ“ ЕООД</t>
  </si>
  <si>
    <t>„ФУУД КЕЪР МЕДИКО-ТЕХНИЧЕСКА ЛАБОРАТОРИЯ“ ЕООД</t>
  </si>
  <si>
    <t>„ВИП ПЛЮС МЕДИКО-ТЕХНИЧЕСКА ЛАБОРАТОРИЯ“ ЕООД</t>
  </si>
  <si>
    <t>„СТИЛМАТЕ“ ЕООД</t>
  </si>
  <si>
    <t>„ВЕНГЕР-А ПЛЮС“ ООД</t>
  </si>
  <si>
    <t>„СТАРФЮТЧЪР АУДИОЛОДЖИ“ ЕООД</t>
  </si>
  <si>
    <t>„ВИКТОРИЯ ХЕЛП - СПЕЦИАЛИЗИРАН ЦЕНТЪР“ ЕООД</t>
  </si>
  <si>
    <t>ET „ЕФЕС-ГХ-МАРИЯ КОПАРАНСКА“</t>
  </si>
  <si>
    <t>„ЛЪКИ ШУУС“ ЕООД</t>
  </si>
  <si>
    <t>„ВИВА ХЕЛП“ ЕООД</t>
  </si>
  <si>
    <t>„МЕДИКО-ТЕХНИЧЕСКА ЛАБОРАТОРИЯ НОВЕЛАМЕД“ ЕООД</t>
  </si>
  <si>
    <t>„ЛАЙФ СЪПОРТ МЕДИКАЛ“ ЕООД</t>
  </si>
  <si>
    <t>„АНЖЕЛО“ ЕООД</t>
  </si>
  <si>
    <t>„ИЛМЕД“ ООД</t>
  </si>
  <si>
    <t>„СИМЕД 76“ ЕООД</t>
  </si>
  <si>
    <t>„СИМЕД 69“ ЕООД</t>
  </si>
  <si>
    <t>„МЕДИКО-ТЕХНИЧЕСКА ЛАБОРАТОРИЯ НОВАМЕД“ ООД</t>
  </si>
  <si>
    <t>„АЛЕКСА 2010“ ООД</t>
  </si>
  <si>
    <t>„МИК - 1984“ ЕООД</t>
  </si>
  <si>
    <t>„ТРАКИЯ МЕД“ ЕООД</t>
  </si>
  <si>
    <t>„МИК - 2005“ ЕООД</t>
  </si>
  <si>
    <t>„МЕДИЦИНСКИ ИЗДЕЛИЯ И КO - 2006“ ЕООД</t>
  </si>
  <si>
    <t>„МЕДИЦИНСКИ ИЗДЕЛИЯ ПЛОВДИВ“ ЕООД</t>
  </si>
  <si>
    <t>„МЕДИЦИНСКИ ИЗДЕЛИЯ И КОМПОНЕНТИ ПЛОВДИВ - 2007“ ЕООД</t>
  </si>
  <si>
    <t>„ОТОТОН“ ЕООД</t>
  </si>
  <si>
    <t>„АДАПТ БГ“ ООД</t>
  </si>
  <si>
    <t>„МЕДИКЪЛ МОНО“ ЕООД</t>
  </si>
  <si>
    <t>„НИЦА 2008“ ЕООД</t>
  </si>
  <si>
    <t>„КИРИЛОВ ИН“ ЕООД</t>
  </si>
  <si>
    <t>„МТБ - БОСЕВА“ ЕООД</t>
  </si>
  <si>
    <t>„ОРТОМЕДИКС“ ЕООД</t>
  </si>
  <si>
    <t>„ЦЕНТЪР ЗА ХОРА С УВРЕДЕН СЛУХ - ПЛОВДИВ“ ЕООД</t>
  </si>
  <si>
    <t>„ОРТОТРЕЙД БГ“ ЕООД</t>
  </si>
  <si>
    <t>„ОРТОМАГ“ ЕООД</t>
  </si>
  <si>
    <t>„КИРИЛОВ 63“ ЕООД</t>
  </si>
  <si>
    <t>„МЕДИМОЛ“ ЕООД</t>
  </si>
  <si>
    <t>ЕТ „ВАСЕР - РАНГЕЛ ПЕТКОВ“</t>
  </si>
  <si>
    <t>„ВИТАЛ-МЕДИКА“ ЕООД</t>
  </si>
  <si>
    <t>„AC-999“ ООД</t>
  </si>
  <si>
    <t>„МЕДИЦИНСКИ ИЗДЕЛИЯ И КОМПОНЕНТИ“ ЕООД</t>
  </si>
  <si>
    <t>„МЕДИЦИНСКИ ИЗДЕЛИЯ И КО“ ЕООД</t>
  </si>
  <si>
    <t>„СЛАВИНА - 2007“ ООД</t>
  </si>
  <si>
    <t>„СЛУХОВИ АПАРАТИ ПЛОВДИВ“ ЕООД</t>
  </si>
  <si>
    <t>бул. „Руски“ №13-15, ет.1, офис №40, Бизнессграда „Пловдивинвест"</t>
  </si>
  <si>
    <t>ул. „Пролет“ №2</t>
  </si>
  <si>
    <t>ул. „Полковник Сава Муткуров“ №38</t>
  </si>
  <si>
    <t>ул. „Севастопол“ №26</t>
  </si>
  <si>
    <t>ул. „Филип Македонски“ №29</t>
  </si>
  <si>
    <t>ж.к. „Тракия“, бл.15, вх.Б/партер/</t>
  </si>
  <si>
    <t>ул. „Свежен“  №14</t>
  </si>
  <si>
    <t>бул. „Свобода“  №15</t>
  </si>
  <si>
    <t>бул. „6-ти Септември“  №101</t>
  </si>
  <si>
    <t>ул. „Христо Чернопеев“ №3</t>
  </si>
  <si>
    <t>бул. „Христо Ботев“ №92В</t>
  </si>
  <si>
    <t>ул. „Елиезер Калев“ №12</t>
  </si>
  <si>
    <t>бул. „Пещерско шосе“  №95</t>
  </si>
  <si>
    <t>бул. „6-ти Септември“  №110</t>
  </si>
  <si>
    <t>ул. „Беломорски“  №188</t>
  </si>
  <si>
    <t>ул. „Александър Стамболийски“ №22</t>
  </si>
  <si>
    <t>бул. „Свобода“ №69, офис 3</t>
  </si>
  <si>
    <t>бул. „Акад. Петър Динеков“ №14</t>
  </si>
  <si>
    <t>бул. „Пещерско шосе“ №113</t>
  </si>
  <si>
    <t>ул. „Райчо Даскалов“ №72</t>
  </si>
  <si>
    <t>ул. „Яворов“ №2</t>
  </si>
  <si>
    <t>пл. „Понеделник пазар“ №5, ДКЦ I - Пловдив ЕООД, ет.1</t>
  </si>
  <si>
    <t>ул. „Цар Иван Асен II“ №52</t>
  </si>
  <si>
    <t>ул. „Полковник Сава Муткуров“ №38 М-н 2</t>
  </si>
  <si>
    <t>ул. „Васил Априлов“ №15а</t>
  </si>
  <si>
    <t>ул. „Академик Петър Динеков“ №14</t>
  </si>
  <si>
    <t>ул. „Цар Иван Асен“ №52</t>
  </si>
  <si>
    <t>ул. „Васил Левски“ №74</t>
  </si>
  <si>
    <t>бул. „Цар Борис III Обединител“ №54</t>
  </si>
  <si>
    <t>ул. „Белград“ №8 партер</t>
  </si>
  <si>
    <t>бул. „Княгиня Мария Луиза“ №38 партер</t>
  </si>
  <si>
    <t>бул. „Княгиня Мария Луиза“ №38</t>
  </si>
  <si>
    <t>ул. „Ангел Кънчев“ №11</t>
  </si>
  <si>
    <t>бул. „Свобода“ №5</t>
  </si>
  <si>
    <t>ул. „Опълченска“ №13А</t>
  </si>
  <si>
    <t>р-н Северен, ул. „Братаница“ №10, ет.2, ап.1</t>
  </si>
  <si>
    <t>ул. „Христо Чернопеев“ №17</t>
  </si>
  <si>
    <t>ул. „Криволак“ №3</t>
  </si>
  <si>
    <t>ул. „Св.Св. Кирил и Методий“ №2</t>
  </si>
  <si>
    <t>бул. „Свобода“ №15</t>
  </si>
  <si>
    <t>„ВИТА-МЕД-АСИСТЪНС“ ЕООД</t>
  </si>
  <si>
    <t>„Медикъл Хелп 79“ ЕООД</t>
  </si>
  <si>
    <t>ж.к. „Освобождение“ №69</t>
  </si>
  <si>
    <t>ж.к. „Освобождение“ №68</t>
  </si>
  <si>
    <t>ж.к. „Лудогорие“, бл.4 - "Вежен"/партер</t>
  </si>
  <si>
    <t>„Артлика“ ЕООД</t>
  </si>
  <si>
    <t>„Алекса 2010“ ООД</t>
  </si>
  <si>
    <t>„Медитех Системс“ ЕООД</t>
  </si>
  <si>
    <t>„Др. Ортопедик“ ЕООД</t>
  </si>
  <si>
    <t>„Новамед БГ“ ООД</t>
  </si>
  <si>
    <t>„Дара“ ЕООД</t>
  </si>
  <si>
    <t>„Виталис“ ЕООД</t>
  </si>
  <si>
    <t>„ВИП ПЛЮС-Медикотехническа лаборатория“ ЕООД</t>
  </si>
  <si>
    <t>„Нова Мед - 2017“ ЕООД</t>
  </si>
  <si>
    <t>„Нова Мед - Русе 1“ ЕООД</t>
  </si>
  <si>
    <t>„Медикъл Ейдс“ ЕООД</t>
  </si>
  <si>
    <t>ул „Хан Крум“ № 16, вх. Б</t>
  </si>
  <si>
    <t>ул. „Независимост“ № 2</t>
  </si>
  <si>
    <t>ул. „Георги Сава Раковски“ № 4, офис 2</t>
  </si>
  <si>
    <t>ул. „Алея Възраждане“ № 102</t>
  </si>
  <si>
    <t>бул. „Съединение“ № 37</t>
  </si>
  <si>
    <t>ул. „Олимпи Панов“ № 8</t>
  </si>
  <si>
    <t>бул. „Придунавски“ № 58</t>
  </si>
  <si>
    <t>ул. „Хан Крум“ № 16Б</t>
  </si>
  <si>
    <t>ул. „Асен Златаров“ № 30</t>
  </si>
  <si>
    <t>ул. „Николаевска“ № 16</t>
  </si>
  <si>
    <t>„Ортомедикс“ ЕООД</t>
  </si>
  <si>
    <t>„НС Медика“ ООД</t>
  </si>
  <si>
    <t>„ЦЕНТЪР ЗА ХОРА С УВРЕДЕН СЛУХ - СИЛИСТРА“ ЕООД</t>
  </si>
  <si>
    <t>„МЕДИКЪЛ ЕЙДС“ ЕООД</t>
  </si>
  <si>
    <t>бул. „Македония“ № 151</t>
  </si>
  <si>
    <t>ул. „София“ № 15</t>
  </si>
  <si>
    <t>ул. „Д-р Анастас Янков“ № 2, ет.3, каб.74</t>
  </si>
  <si>
    <t>ул. „Д-р Анастас Янков“ № 2, офис 24, ДКЦ 1 - Силистра</t>
  </si>
  <si>
    <t>„СИГМА - МИ“ ООД</t>
  </si>
  <si>
    <t>„Старфютчър Аудиолоджи“ ЕООД</t>
  </si>
  <si>
    <t>„МЕДИСТИЛ“ ЕООД</t>
  </si>
  <si>
    <t>ул. „Попска“ № 6</t>
  </si>
  <si>
    <t xml:space="preserve"> ул. „Бъкстон“ № 2</t>
  </si>
  <si>
    <t>бул. „Хаджи Димитър“ 37-Б-3</t>
  </si>
  <si>
    <t>„МЕДИКА-78“ ЕООД</t>
  </si>
  <si>
    <t>„ЦЕНТЪР ЗА ХОРА С УВРЕДЕН СЛУХ - СМОЛЯН“ ЕООД</t>
  </si>
  <si>
    <t>„ГАЙ-КО - 2008“ ООД</t>
  </si>
  <si>
    <t>бул. „България“ № 88</t>
  </si>
  <si>
    <t>ул. „Хан Аспарух“ № 2Б</t>
  </si>
  <si>
    <t>ул. „Хан Аспарух“ №2А, ет. 2</t>
  </si>
  <si>
    <t>ул. „Хан Аспарух“ № 2А, ет. 2</t>
  </si>
  <si>
    <t>„ДИНАМЕД ПЛЮС ЕООД</t>
  </si>
  <si>
    <t>„БЕЛОВИ КЪМПАНИ“ ЕООД</t>
  </si>
  <si>
    <t>„ВИП ПЛЮС-МЕДИКОТЕХНИЧЕСКА ЛАБОРАТОРИЯ“ ЕООД</t>
  </si>
  <si>
    <t>„ФУУТ КЕЪР МЕДИКОТЕХНИЧЕСКА ЛАБОРАТОРИЯ“ ЕООД</t>
  </si>
  <si>
    <t>„ВИКТОРИЯ ХЕЛП-СПЕЦИАЛИЗИРАН ЦЕНТЪР“ ЕООД</t>
  </si>
  <si>
    <t>„МЕДИДОМ“ АД</t>
  </si>
  <si>
    <t>„ДР. ОРТОПЕДИК“  ЕООД</t>
  </si>
  <si>
    <t>„УСПЕШНИ ВРЪЗКИ ЗА ВСИЧКИ“ ЕООД</t>
  </si>
  <si>
    <t>„АНКА“ ЕООД</t>
  </si>
  <si>
    <t>„РОЗИ-АН“ ЕООД</t>
  </si>
  <si>
    <t>„АВИАМЕД“ ЕООД</t>
  </si>
  <si>
    <t>„СВН“ ЕООД</t>
  </si>
  <si>
    <t>„НОВАМЕД ХИЪРИНГ“ ООД</t>
  </si>
  <si>
    <t>„МЕДИКО-ТЕХНИЧЕСКА ЛАБОРАТОРИЯ ЦЕНТЪР ЗА ПРОТЕЗИРАНЕ АЛЕГРО“ ООД</t>
  </si>
  <si>
    <t>„НАДЕЖДА МЕДИКАЛ 1“ ООД</t>
  </si>
  <si>
    <t>„САМОСТОЯТЕЛНА МЕДИКО-ТЕХНИЧЕСКА ЛАБОРАТОРИЯ ДВИЖЕНИЕ БЕЗ ГРАНИЦИ“ ЕООД</t>
  </si>
  <si>
    <t>„ОКИ МЕД“ ЕООД</t>
  </si>
  <si>
    <t>„ОТОТОН“  ЕООД</t>
  </si>
  <si>
    <t>„СОФИМЕД“ ООД</t>
  </si>
  <si>
    <t>„СОФИМЕД САМОСТОЯТЕЛНА МЕДИКО-ТЕХНИЧЕСКА ЛАБОРАТОРИЯ“ ООД</t>
  </si>
  <si>
    <t>„КОНВЕРСА БЪЛГАРИЯ“ ЕООД</t>
  </si>
  <si>
    <t>„СЛАВИНА 2007“ ООД</t>
  </si>
  <si>
    <t>„ОРТОВИКИ“ ЕООД</t>
  </si>
  <si>
    <t>„СМАРТ ЕС ФАРМА“ ЕООД</t>
  </si>
  <si>
    <t>„К енд Г 2015“ ЕООД</t>
  </si>
  <si>
    <t>ул. „Промишлена“ № 33</t>
  </si>
  <si>
    <t>ж.к. „Люлин 5“, бл. 550, вх. А</t>
  </si>
  <si>
    <t>бул. „Никола Мушанов“, бл. 31</t>
  </si>
  <si>
    <t>ул. „Цар Асен“ № 29</t>
  </si>
  <si>
    <t>ул. „Белмекен“ № 4</t>
  </si>
  <si>
    <t>ул. „Тодор Икономов“ до бл. 137</t>
  </si>
  <si>
    <t>бул. „Арсеналски“ № 5</t>
  </si>
  <si>
    <t>ул. „Св. Георги Софийски“ № 34</t>
  </si>
  <si>
    <t>бул. „Патриарх Евтимий“ № 27</t>
  </si>
  <si>
    <t>бул. „Васил Левски“ № 99В</t>
  </si>
  <si>
    <t>бул. „Александър Стамболийски“ № 89Е</t>
  </si>
  <si>
    <t>ул. „Д-р Стоян Чомаков“ № 14</t>
  </si>
  <si>
    <t>ж.к. „Люлин 5“, бл. 549 до вх. Б</t>
  </si>
  <si>
    <t>ж.к. „Люлин 8“, ул. 3004 № 5</t>
  </si>
  <si>
    <t>ул. „Стар Лозенски път“ № 52</t>
  </si>
  <si>
    <t>бул. „Ген. Едуард И. Тотлебен“ № 31</t>
  </si>
  <si>
    <t>бул. „Ген. Тотлебен“ № 31</t>
  </si>
  <si>
    <t>ул. „Бунтовник“ № 5, ет. 1, офис 1</t>
  </si>
  <si>
    <t>ул. „Дамян Груев“ № 10-12</t>
  </si>
  <si>
    <t>бул. „Васил Левски“ № 136</t>
  </si>
  <si>
    <t>ул. „Доспат“ № 11</t>
  </si>
  <si>
    <t>бул. „Княгиня Мария Луиза“ № 99</t>
  </si>
  <si>
    <t>ул. „Княз Борис I“ № 143, вх. Б</t>
  </si>
  <si>
    <t>бул. „Цар Освободител“ № 25, ап. 1</t>
  </si>
  <si>
    <t>ж.к. „Младост 1“, бл. 28Б /ул. "Димитър Моллов"</t>
  </si>
  <si>
    <t>ул. „Св. Св. Кирил и Методий“ № 146</t>
  </si>
  <si>
    <t>ул. „Три уши“ № 121, партер</t>
  </si>
  <si>
    <t>ул. „Казбек“ № 53</t>
  </si>
  <si>
    <t>ж.к. „Банишора“, бл. 19, ет. Партер</t>
  </si>
  <si>
    <t>„БЕЛАДОНА-2009“ ООД</t>
  </si>
  <si>
    <t>ул. „Христо Ботев“ № 9</t>
  </si>
  <si>
    <t>„ПАНАЦЕЯ“ ЕООД</t>
  </si>
  <si>
    <t>„ЦЕНТЪР ЗА ХОРА С УВРЕДЕН СЛУХ-ТЪРГОВИЩЕ“ ЕООД</t>
  </si>
  <si>
    <t>„ПИФ 7 ГОСПОДИН ДИНЧЕВ“ ЕООД</t>
  </si>
  <si>
    <t>ул. „Клокотница“ № 5</t>
  </si>
  <si>
    <t>ул. „Любен Каравелов“ №36</t>
  </si>
  <si>
    <t>бул. „Сюрен“ №1</t>
  </si>
  <si>
    <t>„ПРОМЕД“ ЕООД</t>
  </si>
  <si>
    <t>„АМЕДА 17“ ЕООД</t>
  </si>
  <si>
    <t>„ЦЕНТЪР ЗА ХОРА С УВРЕДЕН СЛУХ ХАСКОВО“ ЕООД</t>
  </si>
  <si>
    <t>„АРАМЕД“ ЕООД</t>
  </si>
  <si>
    <t>„ПАРАГОН ГРУП“ ЕООД</t>
  </si>
  <si>
    <t>пл. „Градска болница“ № 1, ет.2, оф.8</t>
  </si>
  <si>
    <t>пл. „Градска болница“ № 1, ет.2, магазин 13</t>
  </si>
  <si>
    <t>бул. „България“ № 1, вх.А</t>
  </si>
  <si>
    <t>бул. „Съединение“ № 49</t>
  </si>
  <si>
    <t>ул. „Симеон Стоянов“ № 3, оф. 5</t>
  </si>
  <si>
    <t>ул. „Симеон Стоянов“ № 3</t>
  </si>
  <si>
    <t>пл. „Градска болница“ № 1, ет. 2, магазин 4</t>
  </si>
  <si>
    <t>„ОРТОМЕДИКО“ ЕООД</t>
  </si>
  <si>
    <t>„РЕГИНАМЕД“ ЕООД</t>
  </si>
  <si>
    <t>„АРТЛИКА“ ЕООД</t>
  </si>
  <si>
    <t>„ГИД МЕДИКАЛ“ ЕООД</t>
  </si>
  <si>
    <t>ул. „Кирил и Методий“ № 92</t>
  </si>
  <si>
    <t>ул. „Васил Априлов“ № 63</t>
  </si>
  <si>
    <t>пл. „Освобождение“ 2, Търг. К-с „Кино Култура“</t>
  </si>
  <si>
    <t>0100005</t>
  </si>
  <si>
    <t>гр. Разлог</t>
  </si>
  <si>
    <t>„ВИЛИ МЕД“  ЕООД</t>
  </si>
  <si>
    <t>ул. „Опълченска“ № 10</t>
  </si>
  <si>
    <t>РЗОК - Ямбол</t>
  </si>
  <si>
    <t xml:space="preserve"> гр. Ямбол</t>
  </si>
  <si>
    <t>гр. Ямбол</t>
  </si>
  <si>
    <t>„ДОНИ-Н 96“ ЕООД</t>
  </si>
  <si>
    <t>„РОСИ-ХЕЛП 2002“  ЕООД</t>
  </si>
  <si>
    <t>„ДЖЕНДОФ-2002“  ЕООД</t>
  </si>
  <si>
    <t>„ЛАЙФКЕЪР 86“ ЕООД</t>
  </si>
  <si>
    <t>„МЕДИЛАЙФ“ ЕООД</t>
  </si>
  <si>
    <t>ул. „Искър“ № 1</t>
  </si>
  <si>
    <t xml:space="preserve"> ул. „Искър“ № 1</t>
  </si>
  <si>
    <t xml:space="preserve"> ул. „Искър“ № 1-обект 20</t>
  </si>
  <si>
    <t xml:space="preserve">БРОЙ СКЛЮЧЕНИ ДОГОВОРИ С ТЪРГОВЦИТЕ, ОСЪЩЕСТВЯВАЩИ ДЕЙНОСТИ ПО ПРЕДОСТАВЯНЕ НА ПОМОЩНИ СРЕДСТВА, 
ПРИСПОСОБЛЕНИЯ, СЪОРЪЖЕНИЯ И МЕДИЦИНСКИ ИЗДЕЛИЯ, В ТОВА ЧИСЛО ИЗРАБОТВАНЕ И РЕМОНТ, ЗАПЛАЩАНИ/ДОПЛАЩАНИ ОТ
 НЗОК В СИЛА ОТ 01.07.2022 год. </t>
  </si>
  <si>
    <t xml:space="preserve">БРОЙ СКЛЮЧЕНИ ДОГОВОРИ С ТЪРГОВЦИТЕ, ОСЪЩЕСТВЯВАЩИ ДЕЙНОСТИ ПО ПРЕДОСТАВЯНЕ НА ПОМОЩНИ СРЕДСТВА,
 ПРИСПОСОБЛЕНИЯ, СЪОРЪЖЕНИЯ И МЕДИЦИНСКИ ИЗДЕЛИЯ, В ТОВА ЧИСЛО ИЗРАБОТВАНЕ И РЕМОНТ, ЗАПЛАЩАНИ/ДОПЛАЩАНИ ОТ НЗОК В СИЛА ОТ 01.07.2022 год. </t>
  </si>
  <si>
    <t xml:space="preserve">БРОЙ СКЛЮЧЕНИ ДОГОВОРИ С ТЪРГОВЦИТЕ, ОСЪЩЕСТВЯВАЩИ ДЕЙНОСТИ ПО ПРЕДОСТАВЯНЕ НА ПОМОЩНИ СРЕДСТВА,
 ПРИСПОСОБЛЕНИЯ, СЪОРЪЖЕНИЯ И МЕДИЦИНСКИ ИЗДЕЛИЯ, В ТОВА ЧИСЛО ИЗРАБОТВАНЕ И РЕМОНТ,ЗАПЛАЩАНИ/ДОПЛАЩАНИ ОТ НЗОК В СИЛА ОТ 01.07.2022 год. </t>
  </si>
  <si>
    <t xml:space="preserve">БРОЙ СКЛЮЧЕНИ ДОГОВОРИ С ТЪРГОВЦИТЕ, ОСЪЩЕСТВЯВАЩИ ДЕЙНОСТИ ПО ПРЕДОСТАВЯНЕ НА ПОМОЩНИ СРЕДСТВА,
 ПРИСПОСОБЛЕНИЯ, СЪОРЪЖЕНИЯ И МЕДИЦИНСКИ ИЗДЕЛИЯ, В ТОВА ЧИСЛО ИЗРАБОТВАНЕ И РЕМОНТ, ЗАПЛАЩАНИ/ДОПЛАЩАНИ ОТ 
НЗОК В СИЛА ОТ 01.07.2022 год. </t>
  </si>
  <si>
    <t xml:space="preserve">БРОЙ СКЛЮЧЕНИ ДОГОВОРИ С ТЪРГОВЦИТЕ, ОСЪЩЕСТВЯВАЩИ ДЕЙНОСТИ ПО ПРЕДОСТАВЯНЕ НА ПОМОЩНИ СРЕДСТВА,
 ПРИСПОСОБЛЕНИЯ, СЪОРЪЖЕНИЯ И МЕДИЦИНСКИ ИЗДЕЛИЯ, В ТОВА ЧИСЛО ИЗРАБОТВАНЕ И РЕМОНТ, ЗАПЛАЩАНИ/ДОПЛАЩАНИ ОТ
 НЗОК В СИЛА ОТ 01.07.2022 год. </t>
  </si>
  <si>
    <t>ул. "Скобелев" № 10</t>
  </si>
  <si>
    <t>ул. „Скакля“  № 5</t>
  </si>
  <si>
    <t>гр. Каварна</t>
  </si>
  <si>
    <t>„МЕДИКА ВИТА” ЕООД</t>
  </si>
  <si>
    <t>„АУДИО ПЛЮС” ЕООД</t>
  </si>
  <si>
    <t>„АРТИКОМ” ЕООД</t>
  </si>
  <si>
    <t>„МЕД ТРЕЙД-СТОЯНОВИ” ЕООД</t>
  </si>
  <si>
    <t>„МЕДЕМА” ЕООД</t>
  </si>
  <si>
    <t>ул. „Панайот Хитов” № 33</t>
  </si>
  <si>
    <t>ул. „Захари Стоянов” № 77</t>
  </si>
  <si>
    <t>пл. „Независимост" № 2</t>
  </si>
  <si>
    <t>ул. „Добротица” № 32</t>
  </si>
  <si>
    <t>ул. „Панайот Хитов” № 3</t>
  </si>
  <si>
    <t xml:space="preserve">БРОЙ СКЛЮЧЕНИ ДОГОВОРИ С ТЪРГОВЦИТЕ, ОСЪЩЕСТВЯВАЩИ ДЕЙНОСТИ ПО ПРЕДОСТАВЯНЕ НА ПОМОЩНИ СРЕДСТВА,
 ПРИСПОСОБЛЕНИЯ, СЪОРЪЖЕНИЯ И МЕДИЦИНСКИ ИЗДЕЛИЯ, В ТОВА ЧИСЛО ИЗРАБОТВАНЕ И РЕМОНТ, ЗАПЛАЩАНИ/ДОПЛАЩАНИОТ НЗОК В СИЛА ОТ 01.07.2022 год. </t>
  </si>
  <si>
    <t>Наименование на лицето по чл.88.ал.1 от ЗХУ</t>
  </si>
  <si>
    <t>Стара Загора</t>
  </si>
  <si>
    <t>РЗОК - Стара Загора</t>
  </si>
  <si>
    <t xml:space="preserve"> № на 
договор</t>
  </si>
  <si>
    <t>гр. Стара Загора</t>
  </si>
  <si>
    <t>гр. Казанлък</t>
  </si>
  <si>
    <t>гр. Павел баня</t>
  </si>
  <si>
    <t>ж.к.Самара бл.12 / Партер /</t>
  </si>
  <si>
    <t>„НЕДКО БАЙКОВ 2012“ ЕООД</t>
  </si>
  <si>
    <t>„ОРТОПЕДИЧНИ ТЕХНИЦИ БГ“ ООД</t>
  </si>
  <si>
    <t>„СтарФютчър Аудиолоджи“ ЕООД</t>
  </si>
  <si>
    <t>„Ототон“ ЕООД</t>
  </si>
  <si>
    <t>„ЦЕНТЪР ЗА ХОРА С УВРЕДЕН СЛУХ - СТАРА ЗАГОРА“ ЕООД</t>
  </si>
  <si>
    <t>„Софимед Самостоятелна медико-техническа лаборатория“ ООД</t>
  </si>
  <si>
    <t>„ОПТИ САД“ ЕООД</t>
  </si>
  <si>
    <t>„ОПТИМА“ ЕООД</t>
  </si>
  <si>
    <t>„РЕХА БУЛ“ ООД</t>
  </si>
  <si>
    <t>ул. „Христо Ботев“ № 61</t>
  </si>
  <si>
    <t>ул. „Поп Минчо Кънчев“ № 83</t>
  </si>
  <si>
    <t>ул. „Димитър Наумов“ № 75</t>
  </si>
  <si>
    <t>ул. „Капитан Петко Войвода“ № 34</t>
  </si>
  <si>
    <t>бул. „Св Патриарх Евтимий“ № 141, партер</t>
  </si>
  <si>
    <t>ул. „Ген. Столетов“ № 37</t>
  </si>
  <si>
    <t>бул. „Патриарх Евтимий“ № 93 А</t>
  </si>
  <si>
    <t>ул. „Люляк“ № 3</t>
  </si>
  <si>
    <t>бул. „Митрополит Методи Кусев“ № 5</t>
  </si>
  <si>
    <t>ул. „Одринска епопея“ № 22</t>
  </si>
  <si>
    <t>бул. „Цар Симеон Велики“ № 69</t>
  </si>
  <si>
    <t>ул. „Г.С. Раковски“ № 58</t>
  </si>
  <si>
    <t>„АДАПТ БГ” ООД</t>
  </si>
  <si>
    <t>041173</t>
  </si>
  <si>
    <t>261115</t>
  </si>
  <si>
    <t>261116</t>
  </si>
  <si>
    <t>гр. Етрополе</t>
  </si>
  <si>
    <t>пл. "Освобождение" №13, Клуб на инвалида</t>
  </si>
  <si>
    <t>ул. „Кънчо Чамов“ № 55 А</t>
  </si>
  <si>
    <t>„БУЛКРАФТ 2“ ООД</t>
  </si>
  <si>
    <t>„АМБРОЗИЯ“ ЕООД</t>
  </si>
  <si>
    <t>ул. „Васил Априлов“ № 30</t>
  </si>
  <si>
    <t>„МЕДИКЕЪР ТРЕЙДИНГ“ ЕООД</t>
  </si>
  <si>
    <t>„ОТОПРО“ ЕООД</t>
  </si>
  <si>
    <t>бул. „Христо Смирненски” №1</t>
  </si>
  <si>
    <t>ул. „Цар Освободител” № 68</t>
  </si>
  <si>
    <t>ул. „Илинден”, павилион 11, паркинг пред ДКЦ 4</t>
  </si>
  <si>
    <t>ул. „Шандор Петьофи“ № 1</t>
  </si>
  <si>
    <t>бул. „Ген. Данаил Николаев“ № 26</t>
  </si>
  <si>
    <t>бул. „Княгиния Мария Луиза“ № 145</t>
  </si>
  <si>
    <t>ул. „Св. Иван Рилски“ № 26</t>
  </si>
  <si>
    <t>бул. „Константин Иречек“ № 5</t>
  </si>
  <si>
    <t>ул. „Овче поле“ № 122</t>
  </si>
  <si>
    <t>ул. „Илия Бешков“  № 6А</t>
  </si>
  <si>
    <t>ул. „Цар Петър“ № 9</t>
  </si>
  <si>
    <t>ул. „Климент Охридски“ № 18А</t>
  </si>
  <si>
    <t>261117</t>
  </si>
  <si>
    <t>„ВОЕВ-СОФИЯ“ ЕООД</t>
  </si>
  <si>
    <t>„СЕНТИЛИОН“ ООД</t>
  </si>
  <si>
    <t>„АУРА СЪРВИС 2012“ ООД</t>
  </si>
  <si>
    <t>„ЙОВАЛ“ ЕООД</t>
  </si>
  <si>
    <t>„ЦЕНТЪР ЗА ХОРА С УВРЕДЕН СЛУХ-СОФИЯ“ ЕООД</t>
  </si>
  <si>
    <t>„ЦЕНТЪР ЗА ХОРА С УВРЕДЕН СЛУХ ИСУЛ“ ЕООД</t>
  </si>
  <si>
    <t>бул. „Македония“ № 19А</t>
  </si>
  <si>
    <t>ул. „Подуево“ № 11Б</t>
  </si>
  <si>
    <t xml:space="preserve">ул. „Бяло Море“ № 8 </t>
  </si>
  <si>
    <t>„ДЖИ-СТАР ЛОДЖИСТИК“ ООД</t>
  </si>
  <si>
    <t>ул."Ал.Стамболийски" № 14</t>
  </si>
  <si>
    <t>ул. „Илинден” № 3</t>
  </si>
  <si>
    <t>ул.„Илинден” № 9</t>
  </si>
  <si>
    <t>ул. „Оборище”  №37</t>
  </si>
  <si>
    <t xml:space="preserve"> ул. "Цар Калоян" № 13</t>
  </si>
  <si>
    <t xml:space="preserve"> ул. "Христо Караминков" № 28</t>
  </si>
  <si>
    <t>ул. "Стефан Стамболов" № 50</t>
  </si>
  <si>
    <t>ул. "Любен Каравелов" № 87</t>
  </si>
  <si>
    <t>ул. "Цар Иван Асен Втори II" № 15</t>
  </si>
  <si>
    <t>ул „Полтава" № 3</t>
  </si>
  <si>
    <t>ул. "Руски" №88, Клуб на инвалида</t>
  </si>
  <si>
    <t>бул. „България“ № 6</t>
  </si>
  <si>
    <t>ул. „Генерал Раух“ № 2А, Дневен център за пълнолетни лица с увреждания /ДЦПУ/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</si>
</sst>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0000"/>
    <numFmt numFmtId="165" formatCode="00"/>
    <numFmt numFmtId="166" formatCode="0\4"/>
  </numFmts>
  <fonts count="22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u/>
      <sz val="10"/>
      <color theme="10"/>
      <name val="Arial"/>
      <family val="2"/>
      <charset val="204"/>
    </font>
    <font>
      <sz val="11"/>
      <color theme="1"/>
      <name val="Calibri"/>
      <family val="2"/>
      <scheme val="minor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404040"/>
      <name val="Times New Roman"/>
      <family val="1"/>
      <charset val="204"/>
    </font>
    <font>
      <b/>
      <sz val="12"/>
      <name val="Times"/>
      <family val="1"/>
    </font>
    <font>
      <b/>
      <sz val="11"/>
      <color theme="1"/>
      <name val="Times"/>
      <family val="1"/>
    </font>
    <font>
      <b/>
      <sz val="11"/>
      <name val="Times"/>
      <family val="1"/>
    </font>
    <font>
      <sz val="11"/>
      <color indexed="8"/>
      <name val="Times New Roman"/>
      <family val="1"/>
      <charset val="204"/>
    </font>
    <font>
      <u/>
      <sz val="10"/>
      <color theme="1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171717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rgb="FFE0E0E0"/>
      </right>
      <top style="medium">
        <color rgb="FFE0E0E0"/>
      </top>
      <bottom/>
      <diagonal/>
    </border>
  </borders>
  <cellStyleXfs count="4">
    <xf numFmtId="0" fontId="0" fillId="0" borderId="0"/>
    <xf numFmtId="0" fontId="9" fillId="0" borderId="0"/>
    <xf numFmtId="0" fontId="8" fillId="0" borderId="0" applyNumberFormat="0" applyFill="0" applyBorder="0" applyAlignment="0" applyProtection="0"/>
    <xf numFmtId="0" fontId="20" fillId="0" borderId="0"/>
  </cellStyleXfs>
  <cellXfs count="182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49" fontId="2" fillId="0" borderId="1" xfId="0" applyNumberFormat="1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0" fontId="2" fillId="0" borderId="0" xfId="0" applyFont="1" applyAlignme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6" xfId="0" applyBorder="1" applyAlignment="1">
      <alignment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3" fillId="0" borderId="0" xfId="0" applyFont="1"/>
    <xf numFmtId="0" fontId="0" fillId="0" borderId="1" xfId="0" applyBorder="1"/>
    <xf numFmtId="0" fontId="3" fillId="0" borderId="1" xfId="0" applyFont="1" applyBorder="1"/>
    <xf numFmtId="0" fontId="0" fillId="0" borderId="5" xfId="0" applyBorder="1" applyAlignment="1">
      <alignment wrapText="1"/>
    </xf>
    <xf numFmtId="0" fontId="5" fillId="0" borderId="0" xfId="0" applyFont="1"/>
    <xf numFmtId="0" fontId="5" fillId="2" borderId="0" xfId="0" applyFont="1" applyFill="1"/>
    <xf numFmtId="49" fontId="5" fillId="0" borderId="1" xfId="0" applyNumberFormat="1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/>
    <xf numFmtId="0" fontId="7" fillId="0" borderId="0" xfId="0" applyFont="1"/>
    <xf numFmtId="0" fontId="12" fillId="4" borderId="1" xfId="0" applyFont="1" applyFill="1" applyBorder="1" applyAlignment="1">
      <alignment horizontal="left" vertical="center"/>
    </xf>
    <xf numFmtId="14" fontId="12" fillId="3" borderId="1" xfId="0" applyNumberFormat="1" applyFont="1" applyFill="1" applyBorder="1" applyAlignment="1">
      <alignment horizontal="left" vertical="center"/>
    </xf>
    <xf numFmtId="0" fontId="7" fillId="4" borderId="10" xfId="0" applyFont="1" applyFill="1" applyBorder="1"/>
    <xf numFmtId="0" fontId="4" fillId="0" borderId="1" xfId="0" applyFont="1" applyBorder="1"/>
    <xf numFmtId="0" fontId="5" fillId="0" borderId="6" xfId="0" applyFont="1" applyBorder="1" applyAlignment="1">
      <alignment wrapText="1"/>
    </xf>
    <xf numFmtId="0" fontId="3" fillId="0" borderId="1" xfId="0" applyFont="1" applyBorder="1" applyAlignment="1">
      <alignment horizontal="left" vertical="center"/>
    </xf>
    <xf numFmtId="0" fontId="14" fillId="0" borderId="1" xfId="0" applyFont="1" applyBorder="1" applyAlignment="1">
      <alignment horizontal="center" vertical="center" wrapText="1"/>
    </xf>
    <xf numFmtId="0" fontId="13" fillId="0" borderId="0" xfId="0" applyFont="1" applyBorder="1" applyAlignment="1">
      <alignment vertical="center" wrapTex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/>
    </xf>
    <xf numFmtId="0" fontId="5" fillId="0" borderId="0" xfId="0" applyFont="1" applyBorder="1" applyAlignment="1">
      <alignment vertical="center" wrapText="1"/>
    </xf>
    <xf numFmtId="0" fontId="14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wrapText="1"/>
    </xf>
    <xf numFmtId="0" fontId="7" fillId="0" borderId="1" xfId="0" applyFont="1" applyBorder="1" applyAlignment="1">
      <alignment vertical="center" wrapText="1"/>
    </xf>
    <xf numFmtId="0" fontId="5" fillId="0" borderId="1" xfId="0" applyNumberFormat="1" applyFont="1" applyBorder="1" applyAlignment="1">
      <alignment vertical="center" wrapText="1"/>
    </xf>
    <xf numFmtId="0" fontId="7" fillId="0" borderId="1" xfId="0" applyNumberFormat="1" applyFont="1" applyBorder="1" applyAlignment="1">
      <alignment vertical="center" wrapText="1"/>
    </xf>
    <xf numFmtId="0" fontId="7" fillId="0" borderId="1" xfId="0" applyFont="1" applyBorder="1" applyAlignment="1">
      <alignment vertical="center"/>
    </xf>
    <xf numFmtId="164" fontId="5" fillId="0" borderId="7" xfId="0" applyNumberFormat="1" applyFont="1" applyBorder="1" applyAlignment="1">
      <alignment horizontal="left" wrapText="1"/>
    </xf>
    <xf numFmtId="164" fontId="5" fillId="0" borderId="1" xfId="0" applyNumberFormat="1" applyFont="1" applyBorder="1" applyAlignment="1">
      <alignment horizontal="left" wrapText="1"/>
    </xf>
    <xf numFmtId="0" fontId="5" fillId="0" borderId="0" xfId="0" applyFont="1" applyBorder="1"/>
    <xf numFmtId="0" fontId="10" fillId="0" borderId="1" xfId="0" applyFont="1" applyFill="1" applyBorder="1" applyAlignment="1">
      <alignment horizontal="center" wrapText="1"/>
    </xf>
    <xf numFmtId="0" fontId="10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49" fontId="5" fillId="0" borderId="0" xfId="0" applyNumberFormat="1" applyFont="1" applyBorder="1"/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15" fillId="0" borderId="0" xfId="0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left" vertical="center" wrapText="1"/>
    </xf>
    <xf numFmtId="49" fontId="11" fillId="2" borderId="1" xfId="0" applyNumberFormat="1" applyFont="1" applyFill="1" applyBorder="1" applyAlignment="1">
      <alignment horizontal="left" vertical="center" wrapText="1"/>
    </xf>
    <xf numFmtId="0" fontId="16" fillId="2" borderId="1" xfId="0" applyFont="1" applyFill="1" applyBorder="1" applyAlignment="1">
      <alignment horizontal="left" vertical="center" wrapText="1"/>
    </xf>
    <xf numFmtId="0" fontId="17" fillId="2" borderId="1" xfId="2" applyFont="1" applyFill="1" applyBorder="1"/>
    <xf numFmtId="0" fontId="18" fillId="0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vertical="center" wrapText="1"/>
    </xf>
    <xf numFmtId="0" fontId="5" fillId="2" borderId="1" xfId="0" applyFont="1" applyFill="1" applyBorder="1"/>
    <xf numFmtId="0" fontId="5" fillId="0" borderId="0" xfId="0" applyFont="1" applyAlignment="1">
      <alignment horizontal="left"/>
    </xf>
    <xf numFmtId="0" fontId="5" fillId="0" borderId="1" xfId="0" applyFont="1" applyBorder="1" applyAlignment="1"/>
    <xf numFmtId="0" fontId="5" fillId="0" borderId="1" xfId="0" applyFont="1" applyBorder="1" applyAlignment="1">
      <alignment horizontal="left"/>
    </xf>
    <xf numFmtId="0" fontId="5" fillId="0" borderId="0" xfId="0" applyFont="1" applyAlignment="1">
      <alignment horizontal="center" vertical="center" wrapText="1"/>
    </xf>
    <xf numFmtId="0" fontId="5" fillId="2" borderId="0" xfId="0" applyFont="1" applyFill="1" applyAlignment="1">
      <alignment horizontal="center"/>
    </xf>
    <xf numFmtId="0" fontId="5" fillId="0" borderId="5" xfId="0" applyFont="1" applyBorder="1" applyAlignment="1">
      <alignment wrapText="1"/>
    </xf>
    <xf numFmtId="0" fontId="5" fillId="0" borderId="0" xfId="0" applyFont="1" applyAlignment="1">
      <alignment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right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/>
    </xf>
    <xf numFmtId="0" fontId="2" fillId="0" borderId="1" xfId="0" applyNumberFormat="1" applyFont="1" applyBorder="1" applyAlignment="1">
      <alignment horizontal="right"/>
    </xf>
    <xf numFmtId="0" fontId="4" fillId="0" borderId="1" xfId="0" applyFont="1" applyBorder="1" applyAlignment="1">
      <alignment horizontal="center" vertical="center"/>
    </xf>
    <xf numFmtId="0" fontId="5" fillId="0" borderId="0" xfId="0" applyFont="1" applyAlignment="1"/>
    <xf numFmtId="0" fontId="4" fillId="0" borderId="0" xfId="0" applyFont="1" applyAlignment="1"/>
    <xf numFmtId="0" fontId="5" fillId="0" borderId="1" xfId="0" applyFont="1" applyFill="1" applyBorder="1"/>
    <xf numFmtId="0" fontId="21" fillId="5" borderId="1" xfId="3" applyFont="1" applyFill="1" applyBorder="1" applyAlignment="1">
      <alignment horizontal="center" vertical="center" wrapText="1"/>
    </xf>
    <xf numFmtId="0" fontId="16" fillId="5" borderId="1" xfId="3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top"/>
    </xf>
    <xf numFmtId="0" fontId="4" fillId="0" borderId="1" xfId="0" applyFont="1" applyFill="1" applyBorder="1" applyAlignment="1">
      <alignment horizontal="center" wrapText="1"/>
    </xf>
    <xf numFmtId="0" fontId="4" fillId="0" borderId="1" xfId="1" applyFont="1" applyBorder="1" applyAlignment="1">
      <alignment horizontal="center" vertical="center" wrapText="1"/>
    </xf>
    <xf numFmtId="0" fontId="5" fillId="0" borderId="1" xfId="1" applyFont="1" applyFill="1" applyBorder="1" applyAlignment="1">
      <alignment horizontal="left" vertical="top"/>
    </xf>
    <xf numFmtId="0" fontId="5" fillId="0" borderId="1" xfId="1" applyFont="1" applyFill="1" applyBorder="1" applyAlignment="1">
      <alignment horizontal="left" vertical="top" wrapText="1"/>
    </xf>
    <xf numFmtId="0" fontId="11" fillId="0" borderId="1" xfId="1" applyFont="1" applyFill="1" applyBorder="1" applyAlignment="1">
      <alignment horizontal="left" vertical="top"/>
    </xf>
    <xf numFmtId="0" fontId="11" fillId="0" borderId="1" xfId="1" applyFont="1" applyFill="1" applyBorder="1" applyAlignment="1">
      <alignment horizontal="left" vertical="top" wrapText="1"/>
    </xf>
    <xf numFmtId="0" fontId="5" fillId="0" borderId="1" xfId="1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right"/>
    </xf>
    <xf numFmtId="0" fontId="5" fillId="0" borderId="0" xfId="0" applyFont="1" applyAlignment="1">
      <alignment horizontal="right"/>
    </xf>
    <xf numFmtId="14" fontId="5" fillId="0" borderId="1" xfId="0" applyNumberFormat="1" applyFont="1" applyBorder="1" applyAlignment="1">
      <alignment horizontal="left" vertical="center"/>
    </xf>
    <xf numFmtId="0" fontId="5" fillId="0" borderId="2" xfId="0" applyFont="1" applyBorder="1" applyAlignment="1">
      <alignment vertical="center"/>
    </xf>
    <xf numFmtId="49" fontId="2" fillId="0" borderId="1" xfId="0" applyNumberFormat="1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indent="1"/>
    </xf>
    <xf numFmtId="0" fontId="11" fillId="2" borderId="1" xfId="0" applyFont="1" applyFill="1" applyBorder="1" applyAlignment="1">
      <alignment horizontal="left" vertical="center" wrapText="1" indent="1"/>
    </xf>
    <xf numFmtId="0" fontId="7" fillId="0" borderId="1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top"/>
    </xf>
    <xf numFmtId="0" fontId="19" fillId="0" borderId="1" xfId="0" applyFont="1" applyBorder="1" applyAlignment="1">
      <alignment horizontal="left" vertical="center"/>
    </xf>
    <xf numFmtId="0" fontId="19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12" fillId="4" borderId="0" xfId="0" applyFont="1" applyFill="1" applyBorder="1" applyAlignment="1">
      <alignment horizontal="left" vertical="center"/>
    </xf>
    <xf numFmtId="0" fontId="12" fillId="3" borderId="0" xfId="0" applyFont="1" applyFill="1" applyBorder="1" applyAlignment="1">
      <alignment horizontal="left" vertical="center"/>
    </xf>
    <xf numFmtId="0" fontId="11" fillId="0" borderId="1" xfId="0" applyFont="1" applyBorder="1" applyAlignment="1"/>
    <xf numFmtId="0" fontId="10" fillId="0" borderId="4" xfId="0" applyFont="1" applyBorder="1" applyAlignment="1">
      <alignment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right"/>
    </xf>
    <xf numFmtId="0" fontId="2" fillId="0" borderId="1" xfId="0" applyFont="1" applyBorder="1" applyAlignment="1">
      <alignment horizontal="left" vertical="center"/>
    </xf>
    <xf numFmtId="49" fontId="11" fillId="0" borderId="1" xfId="0" applyNumberFormat="1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/>
    </xf>
    <xf numFmtId="0" fontId="0" fillId="0" borderId="0" xfId="0" applyFont="1"/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left" vertical="center"/>
    </xf>
    <xf numFmtId="49" fontId="5" fillId="0" borderId="1" xfId="0" applyNumberFormat="1" applyFont="1" applyBorder="1"/>
    <xf numFmtId="0" fontId="4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5" fillId="0" borderId="4" xfId="0" applyFont="1" applyBorder="1" applyAlignment="1">
      <alignment vertical="center" wrapText="1"/>
    </xf>
    <xf numFmtId="0" fontId="5" fillId="0" borderId="1" xfId="0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/>
    </xf>
    <xf numFmtId="0" fontId="3" fillId="0" borderId="1" xfId="0" applyFont="1" applyFill="1" applyBorder="1"/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left"/>
    </xf>
    <xf numFmtId="0" fontId="0" fillId="0" borderId="1" xfId="0" applyFont="1" applyBorder="1" applyAlignment="1">
      <alignment horizontal="right" vertical="center"/>
    </xf>
    <xf numFmtId="49" fontId="5" fillId="0" borderId="5" xfId="0" applyNumberFormat="1" applyFont="1" applyBorder="1" applyAlignment="1">
      <alignment wrapText="1"/>
    </xf>
    <xf numFmtId="0" fontId="10" fillId="0" borderId="0" xfId="0" applyFont="1" applyBorder="1" applyAlignment="1">
      <alignment wrapText="1"/>
    </xf>
    <xf numFmtId="49" fontId="4" fillId="0" borderId="7" xfId="0" applyNumberFormat="1" applyFont="1" applyBorder="1" applyAlignment="1">
      <alignment horizontal="center" vertical="center" wrapText="1"/>
    </xf>
    <xf numFmtId="49" fontId="5" fillId="0" borderId="0" xfId="0" applyNumberFormat="1" applyFont="1"/>
    <xf numFmtId="0" fontId="4" fillId="0" borderId="7" xfId="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49" fontId="11" fillId="2" borderId="1" xfId="0" applyNumberFormat="1" applyFont="1" applyFill="1" applyBorder="1" applyAlignment="1">
      <alignment horizontal="left" vertical="center"/>
    </xf>
    <xf numFmtId="49" fontId="11" fillId="0" borderId="1" xfId="0" applyNumberFormat="1" applyFont="1" applyFill="1" applyBorder="1" applyAlignment="1">
      <alignment horizontal="left" vertical="center"/>
    </xf>
    <xf numFmtId="49" fontId="5" fillId="0" borderId="1" xfId="0" applyNumberFormat="1" applyFont="1" applyFill="1" applyBorder="1" applyAlignment="1">
      <alignment horizontal="left" vertical="center"/>
    </xf>
    <xf numFmtId="0" fontId="10" fillId="0" borderId="0" xfId="0" applyFont="1" applyAlignment="1">
      <alignment vertical="center"/>
    </xf>
    <xf numFmtId="0" fontId="5" fillId="0" borderId="0" xfId="0" applyFont="1" applyBorder="1" applyAlignment="1">
      <alignment wrapText="1"/>
    </xf>
    <xf numFmtId="0" fontId="10" fillId="0" borderId="8" xfId="0" applyFont="1" applyBorder="1" applyAlignment="1">
      <alignment vertical="center" wrapText="1"/>
    </xf>
    <xf numFmtId="164" fontId="5" fillId="0" borderId="1" xfId="0" applyNumberFormat="1" applyFont="1" applyBorder="1" applyAlignment="1">
      <alignment horizontal="left" vertical="center"/>
    </xf>
    <xf numFmtId="165" fontId="5" fillId="0" borderId="0" xfId="0" applyNumberFormat="1" applyFont="1"/>
    <xf numFmtId="166" fontId="5" fillId="0" borderId="0" xfId="0" applyNumberFormat="1" applyFont="1"/>
    <xf numFmtId="0" fontId="1" fillId="0" borderId="0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49" fontId="5" fillId="0" borderId="0" xfId="0" applyNumberFormat="1" applyFont="1" applyAlignment="1">
      <alignment wrapText="1"/>
    </xf>
    <xf numFmtId="0" fontId="5" fillId="0" borderId="0" xfId="0" applyFont="1" applyAlignment="1">
      <alignment wrapText="1"/>
    </xf>
    <xf numFmtId="0" fontId="10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49" fontId="10" fillId="0" borderId="0" xfId="0" applyNumberFormat="1" applyFont="1" applyFill="1" applyBorder="1" applyAlignment="1">
      <alignment horizontal="left" vertical="center" wrapText="1"/>
    </xf>
    <xf numFmtId="0" fontId="1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/>
    </xf>
  </cellXfs>
  <cellStyles count="4">
    <cellStyle name="Hyperlink 2" xfId="2"/>
    <cellStyle name="Normal" xfId="0" builtinId="0"/>
    <cellStyle name="Normal 2" xfId="1"/>
    <cellStyle name="Normal_21 - РЗОК - Смолян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fc-044201/AppData/Local/Microsoft/Windows/Temporary%20Internet%20Files/Content.Outlook/JBNRVHO1/&#1056;&#1047;&#1054;&#1050;%20&#1057;&#1083;&#1080;&#1074;&#1077;&#1085;%20&#1057;&#1082;&#1083;&#1102;&#1095;&#1077;&#1085;&#1080;%20&#1076;&#1086;&#1075;&#1086;&#1074;&#1086;&#1088;&#1080;%20&#1079;&#1072;%20&#1055;&#1057;&#1055;&#1057;&#1052;&#1048;%20&#1082;&#1098;&#1084;%2015%2008%20202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fc-044201/AppData/Local/Microsoft/Windows/Temporary%20Internet%20Files/Content.Outlook/JBNRVHO1/27_&#1089;&#1082;&#1083;&#1102;&#1095;&#1077;&#1085;&#1080;%20&#1076;&#1086;&#1075;&#1086;&#1074;&#1086;&#1088;&#1080;%20&#1055;&#1057;&#1055;&#1057;&#1052;&#1048;%2005%2008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8">
          <cell r="B8" t="str">
            <v>Сливен</v>
          </cell>
          <cell r="C8" t="str">
            <v>гр. Нова Загора</v>
          </cell>
          <cell r="D8" t="str">
            <v>"АРТИКОМ" ЕООД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10">
          <cell r="C10">
            <v>270744</v>
          </cell>
          <cell r="D10" t="str">
            <v>Шумен</v>
          </cell>
        </row>
        <row r="11">
          <cell r="C11" t="str">
            <v>270745</v>
          </cell>
          <cell r="D11" t="str">
            <v>Шумен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tabSelected="1" workbookViewId="0">
      <selection activeCell="E12" sqref="E12"/>
    </sheetView>
  </sheetViews>
  <sheetFormatPr defaultRowHeight="15.75" x14ac:dyDescent="0.25"/>
  <cols>
    <col min="1" max="1" width="4.85546875" style="8" customWidth="1"/>
    <col min="2" max="2" width="9.42578125" style="1" customWidth="1"/>
    <col min="3" max="3" width="13.28515625" style="1" customWidth="1"/>
    <col min="4" max="4" width="17.42578125" style="1" customWidth="1"/>
    <col min="5" max="5" width="66.28515625" style="1" customWidth="1"/>
    <col min="6" max="6" width="53.28515625" style="1" customWidth="1"/>
    <col min="7" max="7" width="18.28515625" style="1" customWidth="1"/>
    <col min="8" max="256" width="9.140625" style="1"/>
    <col min="257" max="257" width="4.28515625" style="1" customWidth="1"/>
    <col min="258" max="258" width="9.28515625" style="1" customWidth="1"/>
    <col min="259" max="259" width="13.28515625" style="1" customWidth="1"/>
    <col min="260" max="260" width="17.42578125" style="1" customWidth="1"/>
    <col min="261" max="261" width="66.28515625" style="1" customWidth="1"/>
    <col min="262" max="262" width="34.28515625" style="1" customWidth="1"/>
    <col min="263" max="263" width="18.28515625" style="1" customWidth="1"/>
    <col min="264" max="512" width="9.140625" style="1"/>
    <col min="513" max="513" width="4.28515625" style="1" customWidth="1"/>
    <col min="514" max="514" width="9.28515625" style="1" customWidth="1"/>
    <col min="515" max="515" width="13.28515625" style="1" customWidth="1"/>
    <col min="516" max="516" width="17.42578125" style="1" customWidth="1"/>
    <col min="517" max="517" width="66.28515625" style="1" customWidth="1"/>
    <col min="518" max="518" width="34.28515625" style="1" customWidth="1"/>
    <col min="519" max="519" width="18.28515625" style="1" customWidth="1"/>
    <col min="520" max="768" width="9.140625" style="1"/>
    <col min="769" max="769" width="4.28515625" style="1" customWidth="1"/>
    <col min="770" max="770" width="9.28515625" style="1" customWidth="1"/>
    <col min="771" max="771" width="13.28515625" style="1" customWidth="1"/>
    <col min="772" max="772" width="17.42578125" style="1" customWidth="1"/>
    <col min="773" max="773" width="66.28515625" style="1" customWidth="1"/>
    <col min="774" max="774" width="34.28515625" style="1" customWidth="1"/>
    <col min="775" max="775" width="18.28515625" style="1" customWidth="1"/>
    <col min="776" max="1024" width="9.140625" style="1"/>
    <col min="1025" max="1025" width="4.28515625" style="1" customWidth="1"/>
    <col min="1026" max="1026" width="9.28515625" style="1" customWidth="1"/>
    <col min="1027" max="1027" width="13.28515625" style="1" customWidth="1"/>
    <col min="1028" max="1028" width="17.42578125" style="1" customWidth="1"/>
    <col min="1029" max="1029" width="66.28515625" style="1" customWidth="1"/>
    <col min="1030" max="1030" width="34.28515625" style="1" customWidth="1"/>
    <col min="1031" max="1031" width="18.28515625" style="1" customWidth="1"/>
    <col min="1032" max="1280" width="9.140625" style="1"/>
    <col min="1281" max="1281" width="4.28515625" style="1" customWidth="1"/>
    <col min="1282" max="1282" width="9.28515625" style="1" customWidth="1"/>
    <col min="1283" max="1283" width="13.28515625" style="1" customWidth="1"/>
    <col min="1284" max="1284" width="17.42578125" style="1" customWidth="1"/>
    <col min="1285" max="1285" width="66.28515625" style="1" customWidth="1"/>
    <col min="1286" max="1286" width="34.28515625" style="1" customWidth="1"/>
    <col min="1287" max="1287" width="18.28515625" style="1" customWidth="1"/>
    <col min="1288" max="1536" width="9.140625" style="1"/>
    <col min="1537" max="1537" width="4.28515625" style="1" customWidth="1"/>
    <col min="1538" max="1538" width="9.28515625" style="1" customWidth="1"/>
    <col min="1539" max="1539" width="13.28515625" style="1" customWidth="1"/>
    <col min="1540" max="1540" width="17.42578125" style="1" customWidth="1"/>
    <col min="1541" max="1541" width="66.28515625" style="1" customWidth="1"/>
    <col min="1542" max="1542" width="34.28515625" style="1" customWidth="1"/>
    <col min="1543" max="1543" width="18.28515625" style="1" customWidth="1"/>
    <col min="1544" max="1792" width="9.140625" style="1"/>
    <col min="1793" max="1793" width="4.28515625" style="1" customWidth="1"/>
    <col min="1794" max="1794" width="9.28515625" style="1" customWidth="1"/>
    <col min="1795" max="1795" width="13.28515625" style="1" customWidth="1"/>
    <col min="1796" max="1796" width="17.42578125" style="1" customWidth="1"/>
    <col min="1797" max="1797" width="66.28515625" style="1" customWidth="1"/>
    <col min="1798" max="1798" width="34.28515625" style="1" customWidth="1"/>
    <col min="1799" max="1799" width="18.28515625" style="1" customWidth="1"/>
    <col min="1800" max="2048" width="9.140625" style="1"/>
    <col min="2049" max="2049" width="4.28515625" style="1" customWidth="1"/>
    <col min="2050" max="2050" width="9.28515625" style="1" customWidth="1"/>
    <col min="2051" max="2051" width="13.28515625" style="1" customWidth="1"/>
    <col min="2052" max="2052" width="17.42578125" style="1" customWidth="1"/>
    <col min="2053" max="2053" width="66.28515625" style="1" customWidth="1"/>
    <col min="2054" max="2054" width="34.28515625" style="1" customWidth="1"/>
    <col min="2055" max="2055" width="18.28515625" style="1" customWidth="1"/>
    <col min="2056" max="2304" width="9.140625" style="1"/>
    <col min="2305" max="2305" width="4.28515625" style="1" customWidth="1"/>
    <col min="2306" max="2306" width="9.28515625" style="1" customWidth="1"/>
    <col min="2307" max="2307" width="13.28515625" style="1" customWidth="1"/>
    <col min="2308" max="2308" width="17.42578125" style="1" customWidth="1"/>
    <col min="2309" max="2309" width="66.28515625" style="1" customWidth="1"/>
    <col min="2310" max="2310" width="34.28515625" style="1" customWidth="1"/>
    <col min="2311" max="2311" width="18.28515625" style="1" customWidth="1"/>
    <col min="2312" max="2560" width="9.140625" style="1"/>
    <col min="2561" max="2561" width="4.28515625" style="1" customWidth="1"/>
    <col min="2562" max="2562" width="9.28515625" style="1" customWidth="1"/>
    <col min="2563" max="2563" width="13.28515625" style="1" customWidth="1"/>
    <col min="2564" max="2564" width="17.42578125" style="1" customWidth="1"/>
    <col min="2565" max="2565" width="66.28515625" style="1" customWidth="1"/>
    <col min="2566" max="2566" width="34.28515625" style="1" customWidth="1"/>
    <col min="2567" max="2567" width="18.28515625" style="1" customWidth="1"/>
    <col min="2568" max="2816" width="9.140625" style="1"/>
    <col min="2817" max="2817" width="4.28515625" style="1" customWidth="1"/>
    <col min="2818" max="2818" width="9.28515625" style="1" customWidth="1"/>
    <col min="2819" max="2819" width="13.28515625" style="1" customWidth="1"/>
    <col min="2820" max="2820" width="17.42578125" style="1" customWidth="1"/>
    <col min="2821" max="2821" width="66.28515625" style="1" customWidth="1"/>
    <col min="2822" max="2822" width="34.28515625" style="1" customWidth="1"/>
    <col min="2823" max="2823" width="18.28515625" style="1" customWidth="1"/>
    <col min="2824" max="3072" width="9.140625" style="1"/>
    <col min="3073" max="3073" width="4.28515625" style="1" customWidth="1"/>
    <col min="3074" max="3074" width="9.28515625" style="1" customWidth="1"/>
    <col min="3075" max="3075" width="13.28515625" style="1" customWidth="1"/>
    <col min="3076" max="3076" width="17.42578125" style="1" customWidth="1"/>
    <col min="3077" max="3077" width="66.28515625" style="1" customWidth="1"/>
    <col min="3078" max="3078" width="34.28515625" style="1" customWidth="1"/>
    <col min="3079" max="3079" width="18.28515625" style="1" customWidth="1"/>
    <col min="3080" max="3328" width="9.140625" style="1"/>
    <col min="3329" max="3329" width="4.28515625" style="1" customWidth="1"/>
    <col min="3330" max="3330" width="9.28515625" style="1" customWidth="1"/>
    <col min="3331" max="3331" width="13.28515625" style="1" customWidth="1"/>
    <col min="3332" max="3332" width="17.42578125" style="1" customWidth="1"/>
    <col min="3333" max="3333" width="66.28515625" style="1" customWidth="1"/>
    <col min="3334" max="3334" width="34.28515625" style="1" customWidth="1"/>
    <col min="3335" max="3335" width="18.28515625" style="1" customWidth="1"/>
    <col min="3336" max="3584" width="9.140625" style="1"/>
    <col min="3585" max="3585" width="4.28515625" style="1" customWidth="1"/>
    <col min="3586" max="3586" width="9.28515625" style="1" customWidth="1"/>
    <col min="3587" max="3587" width="13.28515625" style="1" customWidth="1"/>
    <col min="3588" max="3588" width="17.42578125" style="1" customWidth="1"/>
    <col min="3589" max="3589" width="66.28515625" style="1" customWidth="1"/>
    <col min="3590" max="3590" width="34.28515625" style="1" customWidth="1"/>
    <col min="3591" max="3591" width="18.28515625" style="1" customWidth="1"/>
    <col min="3592" max="3840" width="9.140625" style="1"/>
    <col min="3841" max="3841" width="4.28515625" style="1" customWidth="1"/>
    <col min="3842" max="3842" width="9.28515625" style="1" customWidth="1"/>
    <col min="3843" max="3843" width="13.28515625" style="1" customWidth="1"/>
    <col min="3844" max="3844" width="17.42578125" style="1" customWidth="1"/>
    <col min="3845" max="3845" width="66.28515625" style="1" customWidth="1"/>
    <col min="3846" max="3846" width="34.28515625" style="1" customWidth="1"/>
    <col min="3847" max="3847" width="18.28515625" style="1" customWidth="1"/>
    <col min="3848" max="4096" width="9.140625" style="1"/>
    <col min="4097" max="4097" width="4.28515625" style="1" customWidth="1"/>
    <col min="4098" max="4098" width="9.28515625" style="1" customWidth="1"/>
    <col min="4099" max="4099" width="13.28515625" style="1" customWidth="1"/>
    <col min="4100" max="4100" width="17.42578125" style="1" customWidth="1"/>
    <col min="4101" max="4101" width="66.28515625" style="1" customWidth="1"/>
    <col min="4102" max="4102" width="34.28515625" style="1" customWidth="1"/>
    <col min="4103" max="4103" width="18.28515625" style="1" customWidth="1"/>
    <col min="4104" max="4352" width="9.140625" style="1"/>
    <col min="4353" max="4353" width="4.28515625" style="1" customWidth="1"/>
    <col min="4354" max="4354" width="9.28515625" style="1" customWidth="1"/>
    <col min="4355" max="4355" width="13.28515625" style="1" customWidth="1"/>
    <col min="4356" max="4356" width="17.42578125" style="1" customWidth="1"/>
    <col min="4357" max="4357" width="66.28515625" style="1" customWidth="1"/>
    <col min="4358" max="4358" width="34.28515625" style="1" customWidth="1"/>
    <col min="4359" max="4359" width="18.28515625" style="1" customWidth="1"/>
    <col min="4360" max="4608" width="9.140625" style="1"/>
    <col min="4609" max="4609" width="4.28515625" style="1" customWidth="1"/>
    <col min="4610" max="4610" width="9.28515625" style="1" customWidth="1"/>
    <col min="4611" max="4611" width="13.28515625" style="1" customWidth="1"/>
    <col min="4612" max="4612" width="17.42578125" style="1" customWidth="1"/>
    <col min="4613" max="4613" width="66.28515625" style="1" customWidth="1"/>
    <col min="4614" max="4614" width="34.28515625" style="1" customWidth="1"/>
    <col min="4615" max="4615" width="18.28515625" style="1" customWidth="1"/>
    <col min="4616" max="4864" width="9.140625" style="1"/>
    <col min="4865" max="4865" width="4.28515625" style="1" customWidth="1"/>
    <col min="4866" max="4866" width="9.28515625" style="1" customWidth="1"/>
    <col min="4867" max="4867" width="13.28515625" style="1" customWidth="1"/>
    <col min="4868" max="4868" width="17.42578125" style="1" customWidth="1"/>
    <col min="4869" max="4869" width="66.28515625" style="1" customWidth="1"/>
    <col min="4870" max="4870" width="34.28515625" style="1" customWidth="1"/>
    <col min="4871" max="4871" width="18.28515625" style="1" customWidth="1"/>
    <col min="4872" max="5120" width="9.140625" style="1"/>
    <col min="5121" max="5121" width="4.28515625" style="1" customWidth="1"/>
    <col min="5122" max="5122" width="9.28515625" style="1" customWidth="1"/>
    <col min="5123" max="5123" width="13.28515625" style="1" customWidth="1"/>
    <col min="5124" max="5124" width="17.42578125" style="1" customWidth="1"/>
    <col min="5125" max="5125" width="66.28515625" style="1" customWidth="1"/>
    <col min="5126" max="5126" width="34.28515625" style="1" customWidth="1"/>
    <col min="5127" max="5127" width="18.28515625" style="1" customWidth="1"/>
    <col min="5128" max="5376" width="9.140625" style="1"/>
    <col min="5377" max="5377" width="4.28515625" style="1" customWidth="1"/>
    <col min="5378" max="5378" width="9.28515625" style="1" customWidth="1"/>
    <col min="5379" max="5379" width="13.28515625" style="1" customWidth="1"/>
    <col min="5380" max="5380" width="17.42578125" style="1" customWidth="1"/>
    <col min="5381" max="5381" width="66.28515625" style="1" customWidth="1"/>
    <col min="5382" max="5382" width="34.28515625" style="1" customWidth="1"/>
    <col min="5383" max="5383" width="18.28515625" style="1" customWidth="1"/>
    <col min="5384" max="5632" width="9.140625" style="1"/>
    <col min="5633" max="5633" width="4.28515625" style="1" customWidth="1"/>
    <col min="5634" max="5634" width="9.28515625" style="1" customWidth="1"/>
    <col min="5635" max="5635" width="13.28515625" style="1" customWidth="1"/>
    <col min="5636" max="5636" width="17.42578125" style="1" customWidth="1"/>
    <col min="5637" max="5637" width="66.28515625" style="1" customWidth="1"/>
    <col min="5638" max="5638" width="34.28515625" style="1" customWidth="1"/>
    <col min="5639" max="5639" width="18.28515625" style="1" customWidth="1"/>
    <col min="5640" max="5888" width="9.140625" style="1"/>
    <col min="5889" max="5889" width="4.28515625" style="1" customWidth="1"/>
    <col min="5890" max="5890" width="9.28515625" style="1" customWidth="1"/>
    <col min="5891" max="5891" width="13.28515625" style="1" customWidth="1"/>
    <col min="5892" max="5892" width="17.42578125" style="1" customWidth="1"/>
    <col min="5893" max="5893" width="66.28515625" style="1" customWidth="1"/>
    <col min="5894" max="5894" width="34.28515625" style="1" customWidth="1"/>
    <col min="5895" max="5895" width="18.28515625" style="1" customWidth="1"/>
    <col min="5896" max="6144" width="9.140625" style="1"/>
    <col min="6145" max="6145" width="4.28515625" style="1" customWidth="1"/>
    <col min="6146" max="6146" width="9.28515625" style="1" customWidth="1"/>
    <col min="6147" max="6147" width="13.28515625" style="1" customWidth="1"/>
    <col min="6148" max="6148" width="17.42578125" style="1" customWidth="1"/>
    <col min="6149" max="6149" width="66.28515625" style="1" customWidth="1"/>
    <col min="6150" max="6150" width="34.28515625" style="1" customWidth="1"/>
    <col min="6151" max="6151" width="18.28515625" style="1" customWidth="1"/>
    <col min="6152" max="6400" width="9.140625" style="1"/>
    <col min="6401" max="6401" width="4.28515625" style="1" customWidth="1"/>
    <col min="6402" max="6402" width="9.28515625" style="1" customWidth="1"/>
    <col min="6403" max="6403" width="13.28515625" style="1" customWidth="1"/>
    <col min="6404" max="6404" width="17.42578125" style="1" customWidth="1"/>
    <col min="6405" max="6405" width="66.28515625" style="1" customWidth="1"/>
    <col min="6406" max="6406" width="34.28515625" style="1" customWidth="1"/>
    <col min="6407" max="6407" width="18.28515625" style="1" customWidth="1"/>
    <col min="6408" max="6656" width="9.140625" style="1"/>
    <col min="6657" max="6657" width="4.28515625" style="1" customWidth="1"/>
    <col min="6658" max="6658" width="9.28515625" style="1" customWidth="1"/>
    <col min="6659" max="6659" width="13.28515625" style="1" customWidth="1"/>
    <col min="6660" max="6660" width="17.42578125" style="1" customWidth="1"/>
    <col min="6661" max="6661" width="66.28515625" style="1" customWidth="1"/>
    <col min="6662" max="6662" width="34.28515625" style="1" customWidth="1"/>
    <col min="6663" max="6663" width="18.28515625" style="1" customWidth="1"/>
    <col min="6664" max="6912" width="9.140625" style="1"/>
    <col min="6913" max="6913" width="4.28515625" style="1" customWidth="1"/>
    <col min="6914" max="6914" width="9.28515625" style="1" customWidth="1"/>
    <col min="6915" max="6915" width="13.28515625" style="1" customWidth="1"/>
    <col min="6916" max="6916" width="17.42578125" style="1" customWidth="1"/>
    <col min="6917" max="6917" width="66.28515625" style="1" customWidth="1"/>
    <col min="6918" max="6918" width="34.28515625" style="1" customWidth="1"/>
    <col min="6919" max="6919" width="18.28515625" style="1" customWidth="1"/>
    <col min="6920" max="7168" width="9.140625" style="1"/>
    <col min="7169" max="7169" width="4.28515625" style="1" customWidth="1"/>
    <col min="7170" max="7170" width="9.28515625" style="1" customWidth="1"/>
    <col min="7171" max="7171" width="13.28515625" style="1" customWidth="1"/>
    <col min="7172" max="7172" width="17.42578125" style="1" customWidth="1"/>
    <col min="7173" max="7173" width="66.28515625" style="1" customWidth="1"/>
    <col min="7174" max="7174" width="34.28515625" style="1" customWidth="1"/>
    <col min="7175" max="7175" width="18.28515625" style="1" customWidth="1"/>
    <col min="7176" max="7424" width="9.140625" style="1"/>
    <col min="7425" max="7425" width="4.28515625" style="1" customWidth="1"/>
    <col min="7426" max="7426" width="9.28515625" style="1" customWidth="1"/>
    <col min="7427" max="7427" width="13.28515625" style="1" customWidth="1"/>
    <col min="7428" max="7428" width="17.42578125" style="1" customWidth="1"/>
    <col min="7429" max="7429" width="66.28515625" style="1" customWidth="1"/>
    <col min="7430" max="7430" width="34.28515625" style="1" customWidth="1"/>
    <col min="7431" max="7431" width="18.28515625" style="1" customWidth="1"/>
    <col min="7432" max="7680" width="9.140625" style="1"/>
    <col min="7681" max="7681" width="4.28515625" style="1" customWidth="1"/>
    <col min="7682" max="7682" width="9.28515625" style="1" customWidth="1"/>
    <col min="7683" max="7683" width="13.28515625" style="1" customWidth="1"/>
    <col min="7684" max="7684" width="17.42578125" style="1" customWidth="1"/>
    <col min="7685" max="7685" width="66.28515625" style="1" customWidth="1"/>
    <col min="7686" max="7686" width="34.28515625" style="1" customWidth="1"/>
    <col min="7687" max="7687" width="18.28515625" style="1" customWidth="1"/>
    <col min="7688" max="7936" width="9.140625" style="1"/>
    <col min="7937" max="7937" width="4.28515625" style="1" customWidth="1"/>
    <col min="7938" max="7938" width="9.28515625" style="1" customWidth="1"/>
    <col min="7939" max="7939" width="13.28515625" style="1" customWidth="1"/>
    <col min="7940" max="7940" width="17.42578125" style="1" customWidth="1"/>
    <col min="7941" max="7941" width="66.28515625" style="1" customWidth="1"/>
    <col min="7942" max="7942" width="34.28515625" style="1" customWidth="1"/>
    <col min="7943" max="7943" width="18.28515625" style="1" customWidth="1"/>
    <col min="7944" max="8192" width="9.140625" style="1"/>
    <col min="8193" max="8193" width="4.28515625" style="1" customWidth="1"/>
    <col min="8194" max="8194" width="9.28515625" style="1" customWidth="1"/>
    <col min="8195" max="8195" width="13.28515625" style="1" customWidth="1"/>
    <col min="8196" max="8196" width="17.42578125" style="1" customWidth="1"/>
    <col min="8197" max="8197" width="66.28515625" style="1" customWidth="1"/>
    <col min="8198" max="8198" width="34.28515625" style="1" customWidth="1"/>
    <col min="8199" max="8199" width="18.28515625" style="1" customWidth="1"/>
    <col min="8200" max="8448" width="9.140625" style="1"/>
    <col min="8449" max="8449" width="4.28515625" style="1" customWidth="1"/>
    <col min="8450" max="8450" width="9.28515625" style="1" customWidth="1"/>
    <col min="8451" max="8451" width="13.28515625" style="1" customWidth="1"/>
    <col min="8452" max="8452" width="17.42578125" style="1" customWidth="1"/>
    <col min="8453" max="8453" width="66.28515625" style="1" customWidth="1"/>
    <col min="8454" max="8454" width="34.28515625" style="1" customWidth="1"/>
    <col min="8455" max="8455" width="18.28515625" style="1" customWidth="1"/>
    <col min="8456" max="8704" width="9.140625" style="1"/>
    <col min="8705" max="8705" width="4.28515625" style="1" customWidth="1"/>
    <col min="8706" max="8706" width="9.28515625" style="1" customWidth="1"/>
    <col min="8707" max="8707" width="13.28515625" style="1" customWidth="1"/>
    <col min="8708" max="8708" width="17.42578125" style="1" customWidth="1"/>
    <col min="8709" max="8709" width="66.28515625" style="1" customWidth="1"/>
    <col min="8710" max="8710" width="34.28515625" style="1" customWidth="1"/>
    <col min="8711" max="8711" width="18.28515625" style="1" customWidth="1"/>
    <col min="8712" max="8960" width="9.140625" style="1"/>
    <col min="8961" max="8961" width="4.28515625" style="1" customWidth="1"/>
    <col min="8962" max="8962" width="9.28515625" style="1" customWidth="1"/>
    <col min="8963" max="8963" width="13.28515625" style="1" customWidth="1"/>
    <col min="8964" max="8964" width="17.42578125" style="1" customWidth="1"/>
    <col min="8965" max="8965" width="66.28515625" style="1" customWidth="1"/>
    <col min="8966" max="8966" width="34.28515625" style="1" customWidth="1"/>
    <col min="8967" max="8967" width="18.28515625" style="1" customWidth="1"/>
    <col min="8968" max="9216" width="9.140625" style="1"/>
    <col min="9217" max="9217" width="4.28515625" style="1" customWidth="1"/>
    <col min="9218" max="9218" width="9.28515625" style="1" customWidth="1"/>
    <col min="9219" max="9219" width="13.28515625" style="1" customWidth="1"/>
    <col min="9220" max="9220" width="17.42578125" style="1" customWidth="1"/>
    <col min="9221" max="9221" width="66.28515625" style="1" customWidth="1"/>
    <col min="9222" max="9222" width="34.28515625" style="1" customWidth="1"/>
    <col min="9223" max="9223" width="18.28515625" style="1" customWidth="1"/>
    <col min="9224" max="9472" width="9.140625" style="1"/>
    <col min="9473" max="9473" width="4.28515625" style="1" customWidth="1"/>
    <col min="9474" max="9474" width="9.28515625" style="1" customWidth="1"/>
    <col min="9475" max="9475" width="13.28515625" style="1" customWidth="1"/>
    <col min="9476" max="9476" width="17.42578125" style="1" customWidth="1"/>
    <col min="9477" max="9477" width="66.28515625" style="1" customWidth="1"/>
    <col min="9478" max="9478" width="34.28515625" style="1" customWidth="1"/>
    <col min="9479" max="9479" width="18.28515625" style="1" customWidth="1"/>
    <col min="9480" max="9728" width="9.140625" style="1"/>
    <col min="9729" max="9729" width="4.28515625" style="1" customWidth="1"/>
    <col min="9730" max="9730" width="9.28515625" style="1" customWidth="1"/>
    <col min="9731" max="9731" width="13.28515625" style="1" customWidth="1"/>
    <col min="9732" max="9732" width="17.42578125" style="1" customWidth="1"/>
    <col min="9733" max="9733" width="66.28515625" style="1" customWidth="1"/>
    <col min="9734" max="9734" width="34.28515625" style="1" customWidth="1"/>
    <col min="9735" max="9735" width="18.28515625" style="1" customWidth="1"/>
    <col min="9736" max="9984" width="9.140625" style="1"/>
    <col min="9985" max="9985" width="4.28515625" style="1" customWidth="1"/>
    <col min="9986" max="9986" width="9.28515625" style="1" customWidth="1"/>
    <col min="9987" max="9987" width="13.28515625" style="1" customWidth="1"/>
    <col min="9988" max="9988" width="17.42578125" style="1" customWidth="1"/>
    <col min="9989" max="9989" width="66.28515625" style="1" customWidth="1"/>
    <col min="9990" max="9990" width="34.28515625" style="1" customWidth="1"/>
    <col min="9991" max="9991" width="18.28515625" style="1" customWidth="1"/>
    <col min="9992" max="10240" width="9.140625" style="1"/>
    <col min="10241" max="10241" width="4.28515625" style="1" customWidth="1"/>
    <col min="10242" max="10242" width="9.28515625" style="1" customWidth="1"/>
    <col min="10243" max="10243" width="13.28515625" style="1" customWidth="1"/>
    <col min="10244" max="10244" width="17.42578125" style="1" customWidth="1"/>
    <col min="10245" max="10245" width="66.28515625" style="1" customWidth="1"/>
    <col min="10246" max="10246" width="34.28515625" style="1" customWidth="1"/>
    <col min="10247" max="10247" width="18.28515625" style="1" customWidth="1"/>
    <col min="10248" max="10496" width="9.140625" style="1"/>
    <col min="10497" max="10497" width="4.28515625" style="1" customWidth="1"/>
    <col min="10498" max="10498" width="9.28515625" style="1" customWidth="1"/>
    <col min="10499" max="10499" width="13.28515625" style="1" customWidth="1"/>
    <col min="10500" max="10500" width="17.42578125" style="1" customWidth="1"/>
    <col min="10501" max="10501" width="66.28515625" style="1" customWidth="1"/>
    <col min="10502" max="10502" width="34.28515625" style="1" customWidth="1"/>
    <col min="10503" max="10503" width="18.28515625" style="1" customWidth="1"/>
    <col min="10504" max="10752" width="9.140625" style="1"/>
    <col min="10753" max="10753" width="4.28515625" style="1" customWidth="1"/>
    <col min="10754" max="10754" width="9.28515625" style="1" customWidth="1"/>
    <col min="10755" max="10755" width="13.28515625" style="1" customWidth="1"/>
    <col min="10756" max="10756" width="17.42578125" style="1" customWidth="1"/>
    <col min="10757" max="10757" width="66.28515625" style="1" customWidth="1"/>
    <col min="10758" max="10758" width="34.28515625" style="1" customWidth="1"/>
    <col min="10759" max="10759" width="18.28515625" style="1" customWidth="1"/>
    <col min="10760" max="11008" width="9.140625" style="1"/>
    <col min="11009" max="11009" width="4.28515625" style="1" customWidth="1"/>
    <col min="11010" max="11010" width="9.28515625" style="1" customWidth="1"/>
    <col min="11011" max="11011" width="13.28515625" style="1" customWidth="1"/>
    <col min="11012" max="11012" width="17.42578125" style="1" customWidth="1"/>
    <col min="11013" max="11013" width="66.28515625" style="1" customWidth="1"/>
    <col min="11014" max="11014" width="34.28515625" style="1" customWidth="1"/>
    <col min="11015" max="11015" width="18.28515625" style="1" customWidth="1"/>
    <col min="11016" max="11264" width="9.140625" style="1"/>
    <col min="11265" max="11265" width="4.28515625" style="1" customWidth="1"/>
    <col min="11266" max="11266" width="9.28515625" style="1" customWidth="1"/>
    <col min="11267" max="11267" width="13.28515625" style="1" customWidth="1"/>
    <col min="11268" max="11268" width="17.42578125" style="1" customWidth="1"/>
    <col min="11269" max="11269" width="66.28515625" style="1" customWidth="1"/>
    <col min="11270" max="11270" width="34.28515625" style="1" customWidth="1"/>
    <col min="11271" max="11271" width="18.28515625" style="1" customWidth="1"/>
    <col min="11272" max="11520" width="9.140625" style="1"/>
    <col min="11521" max="11521" width="4.28515625" style="1" customWidth="1"/>
    <col min="11522" max="11522" width="9.28515625" style="1" customWidth="1"/>
    <col min="11523" max="11523" width="13.28515625" style="1" customWidth="1"/>
    <col min="11524" max="11524" width="17.42578125" style="1" customWidth="1"/>
    <col min="11525" max="11525" width="66.28515625" style="1" customWidth="1"/>
    <col min="11526" max="11526" width="34.28515625" style="1" customWidth="1"/>
    <col min="11527" max="11527" width="18.28515625" style="1" customWidth="1"/>
    <col min="11528" max="11776" width="9.140625" style="1"/>
    <col min="11777" max="11777" width="4.28515625" style="1" customWidth="1"/>
    <col min="11778" max="11778" width="9.28515625" style="1" customWidth="1"/>
    <col min="11779" max="11779" width="13.28515625" style="1" customWidth="1"/>
    <col min="11780" max="11780" width="17.42578125" style="1" customWidth="1"/>
    <col min="11781" max="11781" width="66.28515625" style="1" customWidth="1"/>
    <col min="11782" max="11782" width="34.28515625" style="1" customWidth="1"/>
    <col min="11783" max="11783" width="18.28515625" style="1" customWidth="1"/>
    <col min="11784" max="12032" width="9.140625" style="1"/>
    <col min="12033" max="12033" width="4.28515625" style="1" customWidth="1"/>
    <col min="12034" max="12034" width="9.28515625" style="1" customWidth="1"/>
    <col min="12035" max="12035" width="13.28515625" style="1" customWidth="1"/>
    <col min="12036" max="12036" width="17.42578125" style="1" customWidth="1"/>
    <col min="12037" max="12037" width="66.28515625" style="1" customWidth="1"/>
    <col min="12038" max="12038" width="34.28515625" style="1" customWidth="1"/>
    <col min="12039" max="12039" width="18.28515625" style="1" customWidth="1"/>
    <col min="12040" max="12288" width="9.140625" style="1"/>
    <col min="12289" max="12289" width="4.28515625" style="1" customWidth="1"/>
    <col min="12290" max="12290" width="9.28515625" style="1" customWidth="1"/>
    <col min="12291" max="12291" width="13.28515625" style="1" customWidth="1"/>
    <col min="12292" max="12292" width="17.42578125" style="1" customWidth="1"/>
    <col min="12293" max="12293" width="66.28515625" style="1" customWidth="1"/>
    <col min="12294" max="12294" width="34.28515625" style="1" customWidth="1"/>
    <col min="12295" max="12295" width="18.28515625" style="1" customWidth="1"/>
    <col min="12296" max="12544" width="9.140625" style="1"/>
    <col min="12545" max="12545" width="4.28515625" style="1" customWidth="1"/>
    <col min="12546" max="12546" width="9.28515625" style="1" customWidth="1"/>
    <col min="12547" max="12547" width="13.28515625" style="1" customWidth="1"/>
    <col min="12548" max="12548" width="17.42578125" style="1" customWidth="1"/>
    <col min="12549" max="12549" width="66.28515625" style="1" customWidth="1"/>
    <col min="12550" max="12550" width="34.28515625" style="1" customWidth="1"/>
    <col min="12551" max="12551" width="18.28515625" style="1" customWidth="1"/>
    <col min="12552" max="12800" width="9.140625" style="1"/>
    <col min="12801" max="12801" width="4.28515625" style="1" customWidth="1"/>
    <col min="12802" max="12802" width="9.28515625" style="1" customWidth="1"/>
    <col min="12803" max="12803" width="13.28515625" style="1" customWidth="1"/>
    <col min="12804" max="12804" width="17.42578125" style="1" customWidth="1"/>
    <col min="12805" max="12805" width="66.28515625" style="1" customWidth="1"/>
    <col min="12806" max="12806" width="34.28515625" style="1" customWidth="1"/>
    <col min="12807" max="12807" width="18.28515625" style="1" customWidth="1"/>
    <col min="12808" max="13056" width="9.140625" style="1"/>
    <col min="13057" max="13057" width="4.28515625" style="1" customWidth="1"/>
    <col min="13058" max="13058" width="9.28515625" style="1" customWidth="1"/>
    <col min="13059" max="13059" width="13.28515625" style="1" customWidth="1"/>
    <col min="13060" max="13060" width="17.42578125" style="1" customWidth="1"/>
    <col min="13061" max="13061" width="66.28515625" style="1" customWidth="1"/>
    <col min="13062" max="13062" width="34.28515625" style="1" customWidth="1"/>
    <col min="13063" max="13063" width="18.28515625" style="1" customWidth="1"/>
    <col min="13064" max="13312" width="9.140625" style="1"/>
    <col min="13313" max="13313" width="4.28515625" style="1" customWidth="1"/>
    <col min="13314" max="13314" width="9.28515625" style="1" customWidth="1"/>
    <col min="13315" max="13315" width="13.28515625" style="1" customWidth="1"/>
    <col min="13316" max="13316" width="17.42578125" style="1" customWidth="1"/>
    <col min="13317" max="13317" width="66.28515625" style="1" customWidth="1"/>
    <col min="13318" max="13318" width="34.28515625" style="1" customWidth="1"/>
    <col min="13319" max="13319" width="18.28515625" style="1" customWidth="1"/>
    <col min="13320" max="13568" width="9.140625" style="1"/>
    <col min="13569" max="13569" width="4.28515625" style="1" customWidth="1"/>
    <col min="13570" max="13570" width="9.28515625" style="1" customWidth="1"/>
    <col min="13571" max="13571" width="13.28515625" style="1" customWidth="1"/>
    <col min="13572" max="13572" width="17.42578125" style="1" customWidth="1"/>
    <col min="13573" max="13573" width="66.28515625" style="1" customWidth="1"/>
    <col min="13574" max="13574" width="34.28515625" style="1" customWidth="1"/>
    <col min="13575" max="13575" width="18.28515625" style="1" customWidth="1"/>
    <col min="13576" max="13824" width="9.140625" style="1"/>
    <col min="13825" max="13825" width="4.28515625" style="1" customWidth="1"/>
    <col min="13826" max="13826" width="9.28515625" style="1" customWidth="1"/>
    <col min="13827" max="13827" width="13.28515625" style="1" customWidth="1"/>
    <col min="13828" max="13828" width="17.42578125" style="1" customWidth="1"/>
    <col min="13829" max="13829" width="66.28515625" style="1" customWidth="1"/>
    <col min="13830" max="13830" width="34.28515625" style="1" customWidth="1"/>
    <col min="13831" max="13831" width="18.28515625" style="1" customWidth="1"/>
    <col min="13832" max="14080" width="9.140625" style="1"/>
    <col min="14081" max="14081" width="4.28515625" style="1" customWidth="1"/>
    <col min="14082" max="14082" width="9.28515625" style="1" customWidth="1"/>
    <col min="14083" max="14083" width="13.28515625" style="1" customWidth="1"/>
    <col min="14084" max="14084" width="17.42578125" style="1" customWidth="1"/>
    <col min="14085" max="14085" width="66.28515625" style="1" customWidth="1"/>
    <col min="14086" max="14086" width="34.28515625" style="1" customWidth="1"/>
    <col min="14087" max="14087" width="18.28515625" style="1" customWidth="1"/>
    <col min="14088" max="14336" width="9.140625" style="1"/>
    <col min="14337" max="14337" width="4.28515625" style="1" customWidth="1"/>
    <col min="14338" max="14338" width="9.28515625" style="1" customWidth="1"/>
    <col min="14339" max="14339" width="13.28515625" style="1" customWidth="1"/>
    <col min="14340" max="14340" width="17.42578125" style="1" customWidth="1"/>
    <col min="14341" max="14341" width="66.28515625" style="1" customWidth="1"/>
    <col min="14342" max="14342" width="34.28515625" style="1" customWidth="1"/>
    <col min="14343" max="14343" width="18.28515625" style="1" customWidth="1"/>
    <col min="14344" max="14592" width="9.140625" style="1"/>
    <col min="14593" max="14593" width="4.28515625" style="1" customWidth="1"/>
    <col min="14594" max="14594" width="9.28515625" style="1" customWidth="1"/>
    <col min="14595" max="14595" width="13.28515625" style="1" customWidth="1"/>
    <col min="14596" max="14596" width="17.42578125" style="1" customWidth="1"/>
    <col min="14597" max="14597" width="66.28515625" style="1" customWidth="1"/>
    <col min="14598" max="14598" width="34.28515625" style="1" customWidth="1"/>
    <col min="14599" max="14599" width="18.28515625" style="1" customWidth="1"/>
    <col min="14600" max="14848" width="9.140625" style="1"/>
    <col min="14849" max="14849" width="4.28515625" style="1" customWidth="1"/>
    <col min="14850" max="14850" width="9.28515625" style="1" customWidth="1"/>
    <col min="14851" max="14851" width="13.28515625" style="1" customWidth="1"/>
    <col min="14852" max="14852" width="17.42578125" style="1" customWidth="1"/>
    <col min="14853" max="14853" width="66.28515625" style="1" customWidth="1"/>
    <col min="14854" max="14854" width="34.28515625" style="1" customWidth="1"/>
    <col min="14855" max="14855" width="18.28515625" style="1" customWidth="1"/>
    <col min="14856" max="15104" width="9.140625" style="1"/>
    <col min="15105" max="15105" width="4.28515625" style="1" customWidth="1"/>
    <col min="15106" max="15106" width="9.28515625" style="1" customWidth="1"/>
    <col min="15107" max="15107" width="13.28515625" style="1" customWidth="1"/>
    <col min="15108" max="15108" width="17.42578125" style="1" customWidth="1"/>
    <col min="15109" max="15109" width="66.28515625" style="1" customWidth="1"/>
    <col min="15110" max="15110" width="34.28515625" style="1" customWidth="1"/>
    <col min="15111" max="15111" width="18.28515625" style="1" customWidth="1"/>
    <col min="15112" max="15360" width="9.140625" style="1"/>
    <col min="15361" max="15361" width="4.28515625" style="1" customWidth="1"/>
    <col min="15362" max="15362" width="9.28515625" style="1" customWidth="1"/>
    <col min="15363" max="15363" width="13.28515625" style="1" customWidth="1"/>
    <col min="15364" max="15364" width="17.42578125" style="1" customWidth="1"/>
    <col min="15365" max="15365" width="66.28515625" style="1" customWidth="1"/>
    <col min="15366" max="15366" width="34.28515625" style="1" customWidth="1"/>
    <col min="15367" max="15367" width="18.28515625" style="1" customWidth="1"/>
    <col min="15368" max="15616" width="9.140625" style="1"/>
    <col min="15617" max="15617" width="4.28515625" style="1" customWidth="1"/>
    <col min="15618" max="15618" width="9.28515625" style="1" customWidth="1"/>
    <col min="15619" max="15619" width="13.28515625" style="1" customWidth="1"/>
    <col min="15620" max="15620" width="17.42578125" style="1" customWidth="1"/>
    <col min="15621" max="15621" width="66.28515625" style="1" customWidth="1"/>
    <col min="15622" max="15622" width="34.28515625" style="1" customWidth="1"/>
    <col min="15623" max="15623" width="18.28515625" style="1" customWidth="1"/>
    <col min="15624" max="15872" width="9.140625" style="1"/>
    <col min="15873" max="15873" width="4.28515625" style="1" customWidth="1"/>
    <col min="15874" max="15874" width="9.28515625" style="1" customWidth="1"/>
    <col min="15875" max="15875" width="13.28515625" style="1" customWidth="1"/>
    <col min="15876" max="15876" width="17.42578125" style="1" customWidth="1"/>
    <col min="15877" max="15877" width="66.28515625" style="1" customWidth="1"/>
    <col min="15878" max="15878" width="34.28515625" style="1" customWidth="1"/>
    <col min="15879" max="15879" width="18.28515625" style="1" customWidth="1"/>
    <col min="15880" max="16128" width="9.140625" style="1"/>
    <col min="16129" max="16129" width="4.28515625" style="1" customWidth="1"/>
    <col min="16130" max="16130" width="9.28515625" style="1" customWidth="1"/>
    <col min="16131" max="16131" width="13.28515625" style="1" customWidth="1"/>
    <col min="16132" max="16132" width="17.42578125" style="1" customWidth="1"/>
    <col min="16133" max="16133" width="66.28515625" style="1" customWidth="1"/>
    <col min="16134" max="16134" width="34.28515625" style="1" customWidth="1"/>
    <col min="16135" max="16135" width="18.28515625" style="1" customWidth="1"/>
    <col min="16136" max="16384" width="9.140625" style="1"/>
  </cols>
  <sheetData>
    <row r="1" spans="1:6" x14ac:dyDescent="0.25">
      <c r="A1" s="159"/>
      <c r="B1" s="159"/>
      <c r="C1" s="159"/>
      <c r="D1" s="159"/>
      <c r="E1" s="159"/>
      <c r="F1" s="159"/>
    </row>
    <row r="2" spans="1:6" x14ac:dyDescent="0.25">
      <c r="A2" s="160" t="s">
        <v>0</v>
      </c>
      <c r="B2" s="160"/>
      <c r="C2" s="160"/>
      <c r="D2" s="160"/>
      <c r="E2" s="160"/>
      <c r="F2" s="160"/>
    </row>
    <row r="3" spans="1:6" ht="53.25" customHeight="1" x14ac:dyDescent="0.25">
      <c r="A3" s="161" t="s">
        <v>1</v>
      </c>
      <c r="B3" s="162"/>
      <c r="C3" s="162"/>
      <c r="D3" s="162"/>
      <c r="E3" s="162"/>
      <c r="F3" s="163"/>
    </row>
    <row r="4" spans="1:6" s="3" customFormat="1" ht="31.5" x14ac:dyDescent="0.25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</row>
    <row r="5" spans="1:6" s="7" customFormat="1" ht="18" customHeight="1" x14ac:dyDescent="0.25">
      <c r="A5" s="85">
        <v>1</v>
      </c>
      <c r="B5" s="4" t="s">
        <v>8</v>
      </c>
      <c r="C5" s="4" t="s">
        <v>9</v>
      </c>
      <c r="D5" s="5" t="s">
        <v>10</v>
      </c>
      <c r="E5" s="5" t="s">
        <v>11</v>
      </c>
      <c r="F5" s="6" t="s">
        <v>12</v>
      </c>
    </row>
    <row r="6" spans="1:6" s="7" customFormat="1" ht="18" customHeight="1" x14ac:dyDescent="0.25">
      <c r="A6" s="85">
        <v>2</v>
      </c>
      <c r="B6" s="4" t="s">
        <v>13</v>
      </c>
      <c r="C6" s="4" t="s">
        <v>9</v>
      </c>
      <c r="D6" s="5" t="s">
        <v>10</v>
      </c>
      <c r="E6" s="6" t="s">
        <v>14</v>
      </c>
      <c r="F6" s="6" t="s">
        <v>15</v>
      </c>
    </row>
    <row r="7" spans="1:6" s="7" customFormat="1" ht="18" customHeight="1" x14ac:dyDescent="0.25">
      <c r="A7" s="85">
        <v>3</v>
      </c>
      <c r="B7" s="105" t="s">
        <v>16</v>
      </c>
      <c r="C7" s="105" t="s">
        <v>9</v>
      </c>
      <c r="D7" s="106" t="s">
        <v>10</v>
      </c>
      <c r="E7" s="106" t="s">
        <v>17</v>
      </c>
      <c r="F7" s="106" t="s">
        <v>18</v>
      </c>
    </row>
    <row r="8" spans="1:6" s="7" customFormat="1" ht="18" customHeight="1" x14ac:dyDescent="0.25">
      <c r="A8" s="85">
        <v>4</v>
      </c>
      <c r="B8" s="105" t="s">
        <v>19</v>
      </c>
      <c r="C8" s="105" t="s">
        <v>9</v>
      </c>
      <c r="D8" s="106" t="s">
        <v>10</v>
      </c>
      <c r="E8" s="124" t="s">
        <v>20</v>
      </c>
      <c r="F8" s="106" t="s">
        <v>21</v>
      </c>
    </row>
    <row r="9" spans="1:6" ht="18" customHeight="1" x14ac:dyDescent="0.25">
      <c r="A9" s="123">
        <v>5</v>
      </c>
      <c r="B9" s="125" t="s">
        <v>590</v>
      </c>
      <c r="C9" s="125" t="s">
        <v>9</v>
      </c>
      <c r="D9" s="126" t="s">
        <v>591</v>
      </c>
      <c r="E9" s="127" t="s">
        <v>592</v>
      </c>
      <c r="F9" s="126" t="s">
        <v>593</v>
      </c>
    </row>
    <row r="15" spans="1:6" x14ac:dyDescent="0.25">
      <c r="A15" s="9"/>
      <c r="B15" s="10"/>
      <c r="C15" s="10"/>
      <c r="D15" s="10"/>
      <c r="E15" s="10"/>
      <c r="F15" s="10"/>
    </row>
    <row r="16" spans="1:6" x14ac:dyDescent="0.25">
      <c r="A16" s="9"/>
      <c r="B16" s="10"/>
      <c r="C16" s="10"/>
      <c r="D16" s="10"/>
      <c r="E16" s="10"/>
      <c r="F16" s="10"/>
    </row>
    <row r="17" spans="1:6" x14ac:dyDescent="0.25">
      <c r="A17" s="9"/>
      <c r="B17" s="10"/>
      <c r="C17" s="10"/>
      <c r="D17" s="10"/>
      <c r="E17" s="10"/>
      <c r="F17" s="10"/>
    </row>
    <row r="18" spans="1:6" x14ac:dyDescent="0.25">
      <c r="A18" s="9"/>
      <c r="B18" s="10"/>
      <c r="C18" s="10"/>
      <c r="D18" s="10"/>
      <c r="E18" s="10"/>
      <c r="F18" s="10"/>
    </row>
    <row r="19" spans="1:6" x14ac:dyDescent="0.25">
      <c r="A19" s="9"/>
      <c r="B19" s="10"/>
      <c r="C19" s="10"/>
      <c r="D19" s="10"/>
      <c r="E19" s="10"/>
      <c r="F19" s="10"/>
    </row>
    <row r="20" spans="1:6" x14ac:dyDescent="0.25">
      <c r="A20" s="9"/>
      <c r="B20" s="10"/>
      <c r="C20" s="10"/>
      <c r="D20" s="10"/>
      <c r="E20" s="10"/>
      <c r="F20" s="10"/>
    </row>
    <row r="21" spans="1:6" x14ac:dyDescent="0.25">
      <c r="A21" s="9"/>
      <c r="B21" s="10"/>
      <c r="C21" s="10"/>
      <c r="D21" s="10"/>
      <c r="E21" s="10"/>
      <c r="F21" s="10"/>
    </row>
    <row r="22" spans="1:6" x14ac:dyDescent="0.25">
      <c r="A22" s="9"/>
      <c r="B22" s="10"/>
      <c r="C22" s="10"/>
      <c r="D22" s="10"/>
      <c r="E22" s="10"/>
      <c r="F22" s="10"/>
    </row>
    <row r="23" spans="1:6" x14ac:dyDescent="0.25">
      <c r="A23" s="9"/>
      <c r="B23" s="10"/>
      <c r="C23" s="10"/>
      <c r="D23" s="10"/>
      <c r="E23" s="10"/>
      <c r="F23" s="10"/>
    </row>
    <row r="24" spans="1:6" x14ac:dyDescent="0.25">
      <c r="A24" s="9"/>
      <c r="B24" s="10"/>
      <c r="C24" s="10"/>
      <c r="D24" s="10"/>
      <c r="E24" s="10"/>
      <c r="F24" s="10"/>
    </row>
    <row r="25" spans="1:6" x14ac:dyDescent="0.25">
      <c r="A25" s="9"/>
      <c r="B25" s="10"/>
      <c r="C25" s="10"/>
      <c r="D25" s="10"/>
      <c r="E25" s="10"/>
      <c r="F25" s="10"/>
    </row>
    <row r="26" spans="1:6" x14ac:dyDescent="0.25">
      <c r="A26" s="9"/>
      <c r="B26" s="10"/>
      <c r="C26" s="10"/>
      <c r="D26" s="10"/>
      <c r="E26" s="10"/>
      <c r="F26" s="10"/>
    </row>
    <row r="27" spans="1:6" x14ac:dyDescent="0.25">
      <c r="A27" s="9"/>
      <c r="B27" s="10"/>
      <c r="C27" s="10"/>
      <c r="D27" s="10"/>
      <c r="E27" s="10"/>
      <c r="F27" s="10"/>
    </row>
  </sheetData>
  <mergeCells count="3">
    <mergeCell ref="A1:F1"/>
    <mergeCell ref="A2:F2"/>
    <mergeCell ref="A3:F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6"/>
  <sheetViews>
    <sheetView workbookViewId="0">
      <selection activeCell="D10" sqref="D10"/>
    </sheetView>
  </sheetViews>
  <sheetFormatPr defaultRowHeight="15" x14ac:dyDescent="0.25"/>
  <cols>
    <col min="1" max="1" width="5" style="19" customWidth="1"/>
    <col min="2" max="2" width="9.42578125" style="19" customWidth="1"/>
    <col min="3" max="3" width="12.140625" style="19" bestFit="1" customWidth="1"/>
    <col min="4" max="4" width="17.85546875" style="19" bestFit="1" customWidth="1"/>
    <col min="5" max="5" width="49.5703125" style="19" bestFit="1" customWidth="1"/>
    <col min="6" max="6" width="88.140625" style="19" customWidth="1"/>
    <col min="7" max="16384" width="9.140625" style="19"/>
  </cols>
  <sheetData>
    <row r="2" spans="1:7" ht="15.75" customHeight="1" x14ac:dyDescent="0.25">
      <c r="A2" s="176" t="s">
        <v>183</v>
      </c>
      <c r="B2" s="176"/>
      <c r="C2" s="176"/>
      <c r="D2" s="176"/>
      <c r="E2" s="176"/>
      <c r="F2" s="176"/>
    </row>
    <row r="3" spans="1:7" ht="53.25" customHeight="1" x14ac:dyDescent="0.25">
      <c r="A3" s="166" t="s">
        <v>609</v>
      </c>
      <c r="B3" s="166"/>
      <c r="C3" s="166"/>
      <c r="D3" s="166"/>
      <c r="E3" s="166"/>
      <c r="F3" s="166"/>
      <c r="G3" s="59"/>
    </row>
    <row r="4" spans="1:7" ht="33" customHeight="1" x14ac:dyDescent="0.25">
      <c r="A4" s="31" t="s">
        <v>145</v>
      </c>
      <c r="B4" s="13" t="s">
        <v>3</v>
      </c>
      <c r="C4" s="13" t="s">
        <v>4</v>
      </c>
      <c r="D4" s="13" t="s">
        <v>5</v>
      </c>
      <c r="E4" s="13" t="s">
        <v>58</v>
      </c>
      <c r="F4" s="13" t="s">
        <v>7</v>
      </c>
    </row>
    <row r="5" spans="1:7" ht="18" customHeight="1" x14ac:dyDescent="0.25">
      <c r="A5" s="26">
        <v>1</v>
      </c>
      <c r="B5" s="23">
        <v>100884</v>
      </c>
      <c r="C5" s="24" t="s">
        <v>73</v>
      </c>
      <c r="D5" s="24" t="s">
        <v>74</v>
      </c>
      <c r="E5" s="24" t="s">
        <v>75</v>
      </c>
      <c r="F5" s="25" t="s">
        <v>308</v>
      </c>
    </row>
    <row r="6" spans="1:7" ht="18" customHeight="1" x14ac:dyDescent="0.25">
      <c r="A6" s="26">
        <v>2</v>
      </c>
      <c r="B6" s="23">
        <v>100885</v>
      </c>
      <c r="C6" s="24" t="s">
        <v>73</v>
      </c>
      <c r="D6" s="24" t="s">
        <v>76</v>
      </c>
      <c r="E6" s="24" t="s">
        <v>77</v>
      </c>
      <c r="F6" s="22" t="s">
        <v>309</v>
      </c>
    </row>
  </sheetData>
  <mergeCells count="2">
    <mergeCell ref="A3:F3"/>
    <mergeCell ref="A2:F2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9"/>
  <sheetViews>
    <sheetView workbookViewId="0">
      <selection activeCell="E8" sqref="E8"/>
    </sheetView>
  </sheetViews>
  <sheetFormatPr defaultRowHeight="15" x14ac:dyDescent="0.25"/>
  <cols>
    <col min="1" max="1" width="4.85546875" style="19" customWidth="1"/>
    <col min="2" max="2" width="9.42578125" style="19" customWidth="1"/>
    <col min="3" max="3" width="9.140625" style="19"/>
    <col min="4" max="4" width="17.28515625" style="19" customWidth="1"/>
    <col min="5" max="5" width="53" style="19" customWidth="1"/>
    <col min="6" max="6" width="83.140625" style="19" customWidth="1"/>
    <col min="7" max="16384" width="9.140625" style="19"/>
  </cols>
  <sheetData>
    <row r="2" spans="1:10" x14ac:dyDescent="0.25">
      <c r="A2" s="168" t="s">
        <v>184</v>
      </c>
      <c r="B2" s="168"/>
      <c r="C2" s="168"/>
      <c r="D2" s="168"/>
      <c r="E2" s="168"/>
      <c r="F2" s="168"/>
    </row>
    <row r="3" spans="1:10" ht="53.25" customHeight="1" x14ac:dyDescent="0.25">
      <c r="A3" s="166" t="s">
        <v>609</v>
      </c>
      <c r="B3" s="166"/>
      <c r="C3" s="166"/>
      <c r="D3" s="166"/>
      <c r="E3" s="166"/>
      <c r="F3" s="166"/>
    </row>
    <row r="4" spans="1:10" ht="28.5" x14ac:dyDescent="0.25">
      <c r="A4" s="14" t="s">
        <v>145</v>
      </c>
      <c r="B4" s="13" t="s">
        <v>3</v>
      </c>
      <c r="C4" s="41" t="s">
        <v>4</v>
      </c>
      <c r="D4" s="13" t="s">
        <v>5</v>
      </c>
      <c r="E4" s="13" t="s">
        <v>78</v>
      </c>
      <c r="F4" s="13" t="s">
        <v>7</v>
      </c>
    </row>
    <row r="5" spans="1:10" ht="18" customHeight="1" x14ac:dyDescent="0.25">
      <c r="A5" s="26">
        <v>1</v>
      </c>
      <c r="B5" s="23">
        <v>112001</v>
      </c>
      <c r="C5" s="23" t="s">
        <v>79</v>
      </c>
      <c r="D5" s="23" t="s">
        <v>185</v>
      </c>
      <c r="E5" s="61" t="s">
        <v>310</v>
      </c>
      <c r="F5" s="23" t="s">
        <v>317</v>
      </c>
    </row>
    <row r="6" spans="1:10" ht="18" customHeight="1" x14ac:dyDescent="0.25">
      <c r="A6" s="26">
        <v>2</v>
      </c>
      <c r="B6" s="23">
        <v>112002</v>
      </c>
      <c r="C6" s="23" t="s">
        <v>79</v>
      </c>
      <c r="D6" s="23" t="s">
        <v>186</v>
      </c>
      <c r="E6" s="61" t="s">
        <v>311</v>
      </c>
      <c r="F6" s="23" t="s">
        <v>316</v>
      </c>
      <c r="J6" s="43"/>
    </row>
    <row r="7" spans="1:10" ht="18" customHeight="1" x14ac:dyDescent="0.25">
      <c r="A7" s="26">
        <v>3</v>
      </c>
      <c r="B7" s="23">
        <v>112003</v>
      </c>
      <c r="C7" s="23" t="s">
        <v>79</v>
      </c>
      <c r="D7" s="23" t="s">
        <v>186</v>
      </c>
      <c r="E7" s="61" t="s">
        <v>312</v>
      </c>
      <c r="F7" s="23" t="s">
        <v>316</v>
      </c>
    </row>
    <row r="8" spans="1:10" ht="18" customHeight="1" x14ac:dyDescent="0.25">
      <c r="A8" s="26">
        <v>4</v>
      </c>
      <c r="B8" s="23">
        <v>112004</v>
      </c>
      <c r="C8" s="23" t="s">
        <v>79</v>
      </c>
      <c r="D8" s="23" t="s">
        <v>186</v>
      </c>
      <c r="E8" s="62" t="s">
        <v>313</v>
      </c>
      <c r="F8" s="23" t="s">
        <v>315</v>
      </c>
    </row>
    <row r="9" spans="1:10" ht="18" customHeight="1" x14ac:dyDescent="0.25">
      <c r="A9" s="26">
        <v>5</v>
      </c>
      <c r="B9" s="23">
        <v>112005</v>
      </c>
      <c r="C9" s="23" t="s">
        <v>79</v>
      </c>
      <c r="D9" s="23" t="s">
        <v>186</v>
      </c>
      <c r="E9" s="63" t="s">
        <v>314</v>
      </c>
      <c r="F9" s="23" t="s">
        <v>315</v>
      </c>
    </row>
  </sheetData>
  <mergeCells count="2">
    <mergeCell ref="A3:F3"/>
    <mergeCell ref="A2:F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3"/>
  <sheetViews>
    <sheetView workbookViewId="0">
      <selection activeCell="D9" sqref="D9"/>
    </sheetView>
  </sheetViews>
  <sheetFormatPr defaultRowHeight="15" x14ac:dyDescent="0.25"/>
  <cols>
    <col min="1" max="1" width="4.85546875" style="19" customWidth="1"/>
    <col min="2" max="2" width="9.42578125" style="19" customWidth="1"/>
    <col min="3" max="3" width="10.42578125" style="19" customWidth="1"/>
    <col min="4" max="4" width="19.140625" style="19" customWidth="1"/>
    <col min="5" max="5" width="59.5703125" style="19" customWidth="1"/>
    <col min="6" max="6" width="71.140625" style="19" customWidth="1"/>
    <col min="7" max="16384" width="9.140625" style="19"/>
  </cols>
  <sheetData>
    <row r="2" spans="1:9" x14ac:dyDescent="0.25">
      <c r="A2" s="168" t="s">
        <v>187</v>
      </c>
      <c r="B2" s="168"/>
      <c r="C2" s="168"/>
      <c r="D2" s="168"/>
      <c r="E2" s="168"/>
      <c r="F2" s="168"/>
    </row>
    <row r="3" spans="1:9" ht="53.25" customHeight="1" x14ac:dyDescent="0.25">
      <c r="A3" s="166" t="s">
        <v>608</v>
      </c>
      <c r="B3" s="166"/>
      <c r="C3" s="166"/>
      <c r="D3" s="166"/>
      <c r="E3" s="166"/>
      <c r="F3" s="166"/>
    </row>
    <row r="4" spans="1:9" ht="28.5" x14ac:dyDescent="0.25">
      <c r="A4" s="86" t="s">
        <v>145</v>
      </c>
      <c r="B4" s="65" t="s">
        <v>3</v>
      </c>
      <c r="C4" s="65" t="s">
        <v>4</v>
      </c>
      <c r="D4" s="65" t="s">
        <v>5</v>
      </c>
      <c r="E4" s="65" t="s">
        <v>60</v>
      </c>
      <c r="F4" s="65" t="s">
        <v>7</v>
      </c>
    </row>
    <row r="5" spans="1:9" ht="18" customHeight="1" x14ac:dyDescent="0.25">
      <c r="A5" s="26">
        <v>1</v>
      </c>
      <c r="B5" s="66">
        <v>120674</v>
      </c>
      <c r="C5" s="67" t="s">
        <v>135</v>
      </c>
      <c r="D5" s="67" t="s">
        <v>188</v>
      </c>
      <c r="E5" s="67" t="s">
        <v>314</v>
      </c>
      <c r="F5" s="67" t="s">
        <v>331</v>
      </c>
      <c r="I5" s="64"/>
    </row>
    <row r="6" spans="1:9" ht="18" customHeight="1" x14ac:dyDescent="0.25">
      <c r="A6" s="26">
        <v>2</v>
      </c>
      <c r="B6" s="66">
        <v>120675</v>
      </c>
      <c r="C6" s="67" t="s">
        <v>135</v>
      </c>
      <c r="D6" s="67" t="s">
        <v>188</v>
      </c>
      <c r="E6" s="67" t="s">
        <v>318</v>
      </c>
      <c r="F6" s="67" t="s">
        <v>330</v>
      </c>
    </row>
    <row r="7" spans="1:9" ht="18" customHeight="1" x14ac:dyDescent="0.25">
      <c r="A7" s="26">
        <v>3</v>
      </c>
      <c r="B7" s="66">
        <v>120676</v>
      </c>
      <c r="C7" s="67" t="s">
        <v>135</v>
      </c>
      <c r="D7" s="67" t="s">
        <v>188</v>
      </c>
      <c r="E7" s="67" t="s">
        <v>319</v>
      </c>
      <c r="F7" s="67" t="s">
        <v>329</v>
      </c>
    </row>
    <row r="8" spans="1:9" ht="18" customHeight="1" x14ac:dyDescent="0.25">
      <c r="A8" s="84">
        <v>4</v>
      </c>
      <c r="B8" s="66">
        <v>120677</v>
      </c>
      <c r="C8" s="67" t="s">
        <v>135</v>
      </c>
      <c r="D8" s="67" t="s">
        <v>188</v>
      </c>
      <c r="E8" s="67" t="s">
        <v>320</v>
      </c>
      <c r="F8" s="67" t="s">
        <v>329</v>
      </c>
    </row>
    <row r="9" spans="1:9" ht="18" customHeight="1" x14ac:dyDescent="0.25">
      <c r="A9" s="26">
        <v>5</v>
      </c>
      <c r="B9" s="66">
        <v>120678</v>
      </c>
      <c r="C9" s="67" t="s">
        <v>135</v>
      </c>
      <c r="D9" s="67" t="s">
        <v>188</v>
      </c>
      <c r="E9" s="67" t="s">
        <v>321</v>
      </c>
      <c r="F9" s="67" t="s">
        <v>328</v>
      </c>
    </row>
    <row r="10" spans="1:9" ht="18" customHeight="1" x14ac:dyDescent="0.25">
      <c r="A10" s="26">
        <v>6</v>
      </c>
      <c r="B10" s="66">
        <v>120679</v>
      </c>
      <c r="C10" s="67" t="s">
        <v>135</v>
      </c>
      <c r="D10" s="67" t="s">
        <v>188</v>
      </c>
      <c r="E10" s="67" t="s">
        <v>322</v>
      </c>
      <c r="F10" s="67" t="s">
        <v>327</v>
      </c>
    </row>
    <row r="11" spans="1:9" ht="18" customHeight="1" x14ac:dyDescent="0.25">
      <c r="A11" s="26">
        <v>7</v>
      </c>
      <c r="B11" s="66">
        <v>120680</v>
      </c>
      <c r="C11" s="67" t="s">
        <v>135</v>
      </c>
      <c r="D11" s="67" t="s">
        <v>188</v>
      </c>
      <c r="E11" s="67" t="s">
        <v>69</v>
      </c>
      <c r="F11" s="67" t="s">
        <v>326</v>
      </c>
    </row>
    <row r="12" spans="1:9" ht="18" customHeight="1" x14ac:dyDescent="0.25">
      <c r="A12" s="26">
        <v>8</v>
      </c>
      <c r="B12" s="66">
        <v>120681</v>
      </c>
      <c r="C12" s="67" t="s">
        <v>135</v>
      </c>
      <c r="D12" s="67" t="s">
        <v>189</v>
      </c>
      <c r="E12" s="67" t="s">
        <v>69</v>
      </c>
      <c r="F12" s="67" t="s">
        <v>325</v>
      </c>
    </row>
    <row r="13" spans="1:9" s="20" customFormat="1" ht="18" customHeight="1" x14ac:dyDescent="0.25">
      <c r="A13" s="69">
        <v>9</v>
      </c>
      <c r="B13" s="66">
        <v>120682</v>
      </c>
      <c r="C13" s="68" t="s">
        <v>135</v>
      </c>
      <c r="D13" s="68" t="s">
        <v>189</v>
      </c>
      <c r="E13" s="68" t="s">
        <v>323</v>
      </c>
      <c r="F13" s="68" t="s">
        <v>324</v>
      </c>
    </row>
  </sheetData>
  <mergeCells count="2">
    <mergeCell ref="A2:F2"/>
    <mergeCell ref="A3:F3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6"/>
  <sheetViews>
    <sheetView workbookViewId="0">
      <selection activeCell="B5" sqref="B5:F6"/>
    </sheetView>
  </sheetViews>
  <sheetFormatPr defaultRowHeight="15" x14ac:dyDescent="0.25"/>
  <cols>
    <col min="1" max="1" width="4.85546875" style="19" customWidth="1"/>
    <col min="2" max="2" width="9.42578125" style="19" customWidth="1"/>
    <col min="3" max="3" width="14" style="19" customWidth="1"/>
    <col min="4" max="4" width="20.5703125" style="19" bestFit="1" customWidth="1"/>
    <col min="5" max="5" width="62.140625" style="19" customWidth="1"/>
    <col min="6" max="6" width="54.7109375" style="19" customWidth="1"/>
    <col min="7" max="16384" width="9.140625" style="19"/>
  </cols>
  <sheetData>
    <row r="2" spans="1:6" x14ac:dyDescent="0.25">
      <c r="A2" s="168" t="s">
        <v>190</v>
      </c>
      <c r="B2" s="168"/>
      <c r="C2" s="168"/>
      <c r="D2" s="168"/>
      <c r="E2" s="168"/>
      <c r="F2" s="168"/>
    </row>
    <row r="3" spans="1:6" ht="53.25" customHeight="1" x14ac:dyDescent="0.25">
      <c r="A3" s="166" t="s">
        <v>608</v>
      </c>
      <c r="B3" s="166"/>
      <c r="C3" s="166"/>
      <c r="D3" s="166"/>
      <c r="E3" s="166"/>
      <c r="F3" s="166"/>
    </row>
    <row r="4" spans="1:6" s="56" customFormat="1" ht="28.5" x14ac:dyDescent="0.25">
      <c r="A4" s="41" t="s">
        <v>145</v>
      </c>
      <c r="B4" s="13" t="s">
        <v>246</v>
      </c>
      <c r="C4" s="41" t="s">
        <v>4</v>
      </c>
      <c r="D4" s="13" t="s">
        <v>5</v>
      </c>
      <c r="E4" s="13" t="s">
        <v>60</v>
      </c>
      <c r="F4" s="41" t="s">
        <v>7</v>
      </c>
    </row>
    <row r="5" spans="1:6" s="70" customFormat="1" ht="18" customHeight="1" x14ac:dyDescent="0.25">
      <c r="A5" s="82">
        <v>1</v>
      </c>
      <c r="B5" s="23">
        <v>131603</v>
      </c>
      <c r="C5" s="21" t="s">
        <v>122</v>
      </c>
      <c r="D5" s="21" t="s">
        <v>191</v>
      </c>
      <c r="E5" s="22" t="s">
        <v>333</v>
      </c>
      <c r="F5" s="22" t="s">
        <v>335</v>
      </c>
    </row>
    <row r="6" spans="1:6" s="70" customFormat="1" ht="18" customHeight="1" x14ac:dyDescent="0.25">
      <c r="A6" s="82">
        <v>2</v>
      </c>
      <c r="B6" s="23">
        <v>131604</v>
      </c>
      <c r="C6" s="21" t="s">
        <v>122</v>
      </c>
      <c r="D6" s="21" t="s">
        <v>191</v>
      </c>
      <c r="E6" s="22" t="s">
        <v>332</v>
      </c>
      <c r="F6" s="22" t="s">
        <v>334</v>
      </c>
    </row>
  </sheetData>
  <mergeCells count="2">
    <mergeCell ref="A2:F2"/>
    <mergeCell ref="A3:F3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3"/>
  <sheetViews>
    <sheetView workbookViewId="0">
      <selection activeCell="A9" sqref="A9:XFD9"/>
    </sheetView>
  </sheetViews>
  <sheetFormatPr defaultRowHeight="15" x14ac:dyDescent="0.25"/>
  <cols>
    <col min="1" max="1" width="4.85546875" style="19" customWidth="1"/>
    <col min="2" max="2" width="9.42578125" style="19" customWidth="1"/>
    <col min="3" max="3" width="10.140625" style="19" bestFit="1" customWidth="1"/>
    <col min="4" max="4" width="18.28515625" style="19" customWidth="1"/>
    <col min="5" max="5" width="49.7109375" style="19" customWidth="1"/>
    <col min="6" max="6" width="67.85546875" style="19" customWidth="1"/>
    <col min="7" max="16384" width="9.140625" style="19"/>
  </cols>
  <sheetData>
    <row r="2" spans="1:7" x14ac:dyDescent="0.25">
      <c r="A2" s="168" t="s">
        <v>192</v>
      </c>
      <c r="B2" s="168"/>
      <c r="C2" s="168"/>
      <c r="D2" s="168"/>
      <c r="E2" s="168"/>
      <c r="F2" s="168"/>
    </row>
    <row r="3" spans="1:7" ht="53.25" customHeight="1" x14ac:dyDescent="0.25">
      <c r="A3" s="166" t="s">
        <v>606</v>
      </c>
      <c r="B3" s="166"/>
      <c r="C3" s="166"/>
      <c r="D3" s="166"/>
      <c r="E3" s="166"/>
      <c r="F3" s="166"/>
      <c r="G3" s="59"/>
    </row>
    <row r="4" spans="1:7" ht="28.5" x14ac:dyDescent="0.25">
      <c r="A4" s="92" t="s">
        <v>145</v>
      </c>
      <c r="B4" s="110" t="s">
        <v>3</v>
      </c>
      <c r="C4" s="86" t="s">
        <v>4</v>
      </c>
      <c r="D4" s="13" t="s">
        <v>5</v>
      </c>
      <c r="E4" s="13" t="s">
        <v>60</v>
      </c>
      <c r="F4" s="111" t="s">
        <v>146</v>
      </c>
    </row>
    <row r="5" spans="1:7" ht="18" customHeight="1" x14ac:dyDescent="0.25">
      <c r="A5" s="112">
        <v>1</v>
      </c>
      <c r="B5" s="23">
        <v>140667</v>
      </c>
      <c r="C5" s="103" t="s">
        <v>193</v>
      </c>
      <c r="D5" s="103" t="s">
        <v>194</v>
      </c>
      <c r="E5" s="23" t="s">
        <v>336</v>
      </c>
      <c r="F5" s="113" t="s">
        <v>342</v>
      </c>
    </row>
    <row r="6" spans="1:7" ht="18" customHeight="1" x14ac:dyDescent="0.25">
      <c r="A6" s="112">
        <v>2</v>
      </c>
      <c r="B6" s="23">
        <v>140668</v>
      </c>
      <c r="C6" s="103" t="s">
        <v>193</v>
      </c>
      <c r="D6" s="103" t="s">
        <v>194</v>
      </c>
      <c r="E6" s="23" t="s">
        <v>337</v>
      </c>
      <c r="F6" s="114" t="s">
        <v>343</v>
      </c>
    </row>
    <row r="7" spans="1:7" ht="18" customHeight="1" x14ac:dyDescent="0.25">
      <c r="A7" s="112">
        <v>3</v>
      </c>
      <c r="B7" s="23">
        <v>140669</v>
      </c>
      <c r="C7" s="103" t="s">
        <v>193</v>
      </c>
      <c r="D7" s="103" t="s">
        <v>194</v>
      </c>
      <c r="E7" s="23" t="s">
        <v>338</v>
      </c>
      <c r="F7" s="114" t="s">
        <v>344</v>
      </c>
    </row>
    <row r="8" spans="1:7" ht="18" customHeight="1" x14ac:dyDescent="0.25">
      <c r="A8" s="112">
        <v>4</v>
      </c>
      <c r="B8" s="23">
        <v>140670</v>
      </c>
      <c r="C8" s="103" t="s">
        <v>193</v>
      </c>
      <c r="D8" s="103" t="s">
        <v>195</v>
      </c>
      <c r="E8" s="23" t="s">
        <v>69</v>
      </c>
      <c r="F8" s="114" t="s">
        <v>345</v>
      </c>
    </row>
    <row r="9" spans="1:7" ht="18" customHeight="1" x14ac:dyDescent="0.25">
      <c r="A9" s="112">
        <v>5</v>
      </c>
      <c r="B9" s="23">
        <v>140671</v>
      </c>
      <c r="C9" s="103" t="s">
        <v>193</v>
      </c>
      <c r="D9" s="103" t="s">
        <v>195</v>
      </c>
      <c r="E9" s="23" t="s">
        <v>339</v>
      </c>
      <c r="F9" s="114" t="s">
        <v>345</v>
      </c>
    </row>
    <row r="10" spans="1:7" ht="18" customHeight="1" x14ac:dyDescent="0.25">
      <c r="A10" s="112">
        <v>6</v>
      </c>
      <c r="B10" s="23">
        <v>140672</v>
      </c>
      <c r="C10" s="103" t="s">
        <v>193</v>
      </c>
      <c r="D10" s="103" t="s">
        <v>196</v>
      </c>
      <c r="E10" s="23" t="s">
        <v>340</v>
      </c>
      <c r="F10" s="114" t="s">
        <v>346</v>
      </c>
    </row>
    <row r="11" spans="1:7" ht="18" customHeight="1" x14ac:dyDescent="0.25">
      <c r="A11" s="112">
        <v>7</v>
      </c>
      <c r="B11" s="23">
        <v>140674</v>
      </c>
      <c r="C11" s="103" t="s">
        <v>193</v>
      </c>
      <c r="D11" s="103" t="s">
        <v>194</v>
      </c>
      <c r="E11" s="23" t="s">
        <v>341</v>
      </c>
      <c r="F11" s="114" t="s">
        <v>347</v>
      </c>
    </row>
    <row r="12" spans="1:7" ht="18" customHeight="1" x14ac:dyDescent="0.25">
      <c r="A12" s="112">
        <v>8</v>
      </c>
      <c r="B12" s="23">
        <v>140675</v>
      </c>
      <c r="C12" s="103" t="s">
        <v>193</v>
      </c>
      <c r="D12" s="103" t="s">
        <v>194</v>
      </c>
      <c r="E12" s="23" t="s">
        <v>147</v>
      </c>
      <c r="F12" s="23" t="s">
        <v>348</v>
      </c>
    </row>
    <row r="13" spans="1:7" ht="18" customHeight="1" x14ac:dyDescent="0.25">
      <c r="A13" s="112">
        <v>9</v>
      </c>
      <c r="B13" s="23">
        <v>140676</v>
      </c>
      <c r="C13" s="103" t="s">
        <v>193</v>
      </c>
      <c r="D13" s="103" t="s">
        <v>194</v>
      </c>
      <c r="E13" s="23" t="s">
        <v>314</v>
      </c>
      <c r="F13" s="114" t="s">
        <v>349</v>
      </c>
    </row>
  </sheetData>
  <mergeCells count="2">
    <mergeCell ref="A2:F2"/>
    <mergeCell ref="A3:F3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2"/>
  <sheetViews>
    <sheetView workbookViewId="0">
      <selection activeCell="A3" sqref="A3:F3"/>
    </sheetView>
  </sheetViews>
  <sheetFormatPr defaultRowHeight="15" x14ac:dyDescent="0.25"/>
  <cols>
    <col min="1" max="1" width="4.85546875" style="102" customWidth="1"/>
    <col min="2" max="2" width="9.42578125" style="19" customWidth="1"/>
    <col min="3" max="3" width="11.140625" style="19" customWidth="1"/>
    <col min="4" max="4" width="19.140625" style="19" customWidth="1"/>
    <col min="5" max="5" width="59.28515625" style="19" customWidth="1"/>
    <col min="6" max="6" width="63.42578125" style="19" customWidth="1"/>
    <col min="7" max="16384" width="9.140625" style="19"/>
  </cols>
  <sheetData>
    <row r="2" spans="1:6" ht="15.75" customHeight="1" x14ac:dyDescent="0.25">
      <c r="A2" s="168" t="s">
        <v>197</v>
      </c>
      <c r="B2" s="168"/>
      <c r="C2" s="168"/>
      <c r="D2" s="168"/>
      <c r="E2" s="168"/>
      <c r="F2" s="168"/>
    </row>
    <row r="3" spans="1:6" ht="53.25" customHeight="1" x14ac:dyDescent="0.25">
      <c r="A3" s="166" t="s">
        <v>609</v>
      </c>
      <c r="B3" s="166"/>
      <c r="C3" s="166"/>
      <c r="D3" s="166"/>
      <c r="E3" s="166"/>
      <c r="F3" s="166"/>
    </row>
    <row r="4" spans="1:6" ht="29.25" x14ac:dyDescent="0.25">
      <c r="A4" s="57" t="s">
        <v>2</v>
      </c>
      <c r="B4" s="93" t="s">
        <v>245</v>
      </c>
      <c r="C4" s="115" t="s">
        <v>4</v>
      </c>
      <c r="D4" s="115" t="s">
        <v>5</v>
      </c>
      <c r="E4" s="115" t="s">
        <v>6</v>
      </c>
      <c r="F4" s="115" t="s">
        <v>7</v>
      </c>
    </row>
    <row r="5" spans="1:6" ht="18" customHeight="1" x14ac:dyDescent="0.25">
      <c r="A5" s="84">
        <v>1</v>
      </c>
      <c r="B5" s="23">
        <v>151343</v>
      </c>
      <c r="C5" s="23" t="s">
        <v>143</v>
      </c>
      <c r="D5" s="23" t="s">
        <v>144</v>
      </c>
      <c r="E5" s="24" t="s">
        <v>363</v>
      </c>
      <c r="F5" s="23" t="s">
        <v>364</v>
      </c>
    </row>
    <row r="6" spans="1:6" ht="18" customHeight="1" x14ac:dyDescent="0.25">
      <c r="A6" s="84">
        <v>2</v>
      </c>
      <c r="B6" s="23">
        <v>151344</v>
      </c>
      <c r="C6" s="23" t="s">
        <v>143</v>
      </c>
      <c r="D6" s="23" t="s">
        <v>144</v>
      </c>
      <c r="E6" s="24" t="s">
        <v>362</v>
      </c>
      <c r="F6" s="23" t="s">
        <v>365</v>
      </c>
    </row>
    <row r="7" spans="1:6" ht="18" customHeight="1" x14ac:dyDescent="0.25">
      <c r="A7" s="84">
        <v>3</v>
      </c>
      <c r="B7" s="23">
        <v>151345</v>
      </c>
      <c r="C7" s="23" t="s">
        <v>143</v>
      </c>
      <c r="D7" s="23" t="s">
        <v>144</v>
      </c>
      <c r="E7" s="24" t="s">
        <v>361</v>
      </c>
      <c r="F7" s="23" t="s">
        <v>366</v>
      </c>
    </row>
    <row r="8" spans="1:6" ht="18" customHeight="1" x14ac:dyDescent="0.25">
      <c r="A8" s="84">
        <v>4</v>
      </c>
      <c r="B8" s="23">
        <v>151346</v>
      </c>
      <c r="C8" s="23" t="s">
        <v>143</v>
      </c>
      <c r="D8" s="23" t="s">
        <v>144</v>
      </c>
      <c r="E8" s="24" t="s">
        <v>360</v>
      </c>
      <c r="F8" s="23" t="s">
        <v>367</v>
      </c>
    </row>
    <row r="9" spans="1:6" ht="18" customHeight="1" x14ac:dyDescent="0.25">
      <c r="A9" s="84">
        <v>5</v>
      </c>
      <c r="B9" s="23">
        <v>151347</v>
      </c>
      <c r="C9" s="23" t="s">
        <v>143</v>
      </c>
      <c r="D9" s="23" t="s">
        <v>144</v>
      </c>
      <c r="E9" s="24" t="s">
        <v>359</v>
      </c>
      <c r="F9" s="23" t="s">
        <v>368</v>
      </c>
    </row>
    <row r="10" spans="1:6" ht="18" customHeight="1" x14ac:dyDescent="0.25">
      <c r="A10" s="84">
        <v>6</v>
      </c>
      <c r="B10" s="23">
        <v>151348</v>
      </c>
      <c r="C10" s="23" t="s">
        <v>143</v>
      </c>
      <c r="D10" s="23" t="s">
        <v>144</v>
      </c>
      <c r="E10" s="24" t="s">
        <v>358</v>
      </c>
      <c r="F10" s="23" t="s">
        <v>368</v>
      </c>
    </row>
    <row r="11" spans="1:6" ht="18" customHeight="1" x14ac:dyDescent="0.25">
      <c r="A11" s="84">
        <v>7</v>
      </c>
      <c r="B11" s="23">
        <v>151349</v>
      </c>
      <c r="C11" s="23" t="s">
        <v>143</v>
      </c>
      <c r="D11" s="23" t="s">
        <v>144</v>
      </c>
      <c r="E11" s="24" t="s">
        <v>69</v>
      </c>
      <c r="F11" s="23" t="s">
        <v>369</v>
      </c>
    </row>
    <row r="12" spans="1:6" ht="18" customHeight="1" x14ac:dyDescent="0.25">
      <c r="A12" s="84">
        <v>8</v>
      </c>
      <c r="B12" s="23">
        <v>151350</v>
      </c>
      <c r="C12" s="23" t="s">
        <v>143</v>
      </c>
      <c r="D12" s="23" t="s">
        <v>144</v>
      </c>
      <c r="E12" s="24" t="s">
        <v>69</v>
      </c>
      <c r="F12" s="23" t="s">
        <v>370</v>
      </c>
    </row>
    <row r="13" spans="1:6" ht="18" customHeight="1" x14ac:dyDescent="0.25">
      <c r="A13" s="84">
        <v>9</v>
      </c>
      <c r="B13" s="23">
        <v>151351</v>
      </c>
      <c r="C13" s="23" t="s">
        <v>143</v>
      </c>
      <c r="D13" s="23" t="s">
        <v>144</v>
      </c>
      <c r="E13" s="24" t="s">
        <v>357</v>
      </c>
      <c r="F13" s="23" t="s">
        <v>371</v>
      </c>
    </row>
    <row r="14" spans="1:6" ht="18" customHeight="1" x14ac:dyDescent="0.25">
      <c r="A14" s="84">
        <v>10</v>
      </c>
      <c r="B14" s="23">
        <v>151352</v>
      </c>
      <c r="C14" s="23" t="s">
        <v>143</v>
      </c>
      <c r="D14" s="23" t="s">
        <v>144</v>
      </c>
      <c r="E14" s="24" t="s">
        <v>319</v>
      </c>
      <c r="F14" s="23" t="s">
        <v>372</v>
      </c>
    </row>
    <row r="15" spans="1:6" ht="18" customHeight="1" x14ac:dyDescent="0.25">
      <c r="A15" s="84">
        <v>11</v>
      </c>
      <c r="B15" s="23">
        <v>151353</v>
      </c>
      <c r="C15" s="23" t="s">
        <v>143</v>
      </c>
      <c r="D15" s="23" t="s">
        <v>144</v>
      </c>
      <c r="E15" s="24" t="s">
        <v>314</v>
      </c>
      <c r="F15" s="23" t="s">
        <v>370</v>
      </c>
    </row>
    <row r="16" spans="1:6" ht="18" customHeight="1" x14ac:dyDescent="0.25">
      <c r="A16" s="84">
        <v>12</v>
      </c>
      <c r="B16" s="23">
        <v>151354</v>
      </c>
      <c r="C16" s="23" t="s">
        <v>143</v>
      </c>
      <c r="D16" s="23" t="s">
        <v>144</v>
      </c>
      <c r="E16" s="24" t="s">
        <v>356</v>
      </c>
      <c r="F16" s="23" t="s">
        <v>373</v>
      </c>
    </row>
    <row r="17" spans="1:6" ht="18" customHeight="1" x14ac:dyDescent="0.25">
      <c r="A17" s="84">
        <v>13</v>
      </c>
      <c r="B17" s="23">
        <v>151355</v>
      </c>
      <c r="C17" s="23" t="s">
        <v>143</v>
      </c>
      <c r="D17" s="23" t="s">
        <v>144</v>
      </c>
      <c r="E17" s="24" t="s">
        <v>355</v>
      </c>
      <c r="F17" s="23" t="s">
        <v>374</v>
      </c>
    </row>
    <row r="18" spans="1:6" ht="18" customHeight="1" x14ac:dyDescent="0.25">
      <c r="A18" s="84">
        <v>14</v>
      </c>
      <c r="B18" s="23">
        <v>151356</v>
      </c>
      <c r="C18" s="23" t="s">
        <v>143</v>
      </c>
      <c r="D18" s="23" t="s">
        <v>144</v>
      </c>
      <c r="E18" s="24" t="s">
        <v>354</v>
      </c>
      <c r="F18" s="23" t="s">
        <v>375</v>
      </c>
    </row>
    <row r="19" spans="1:6" ht="18" customHeight="1" x14ac:dyDescent="0.25">
      <c r="A19" s="84">
        <v>15</v>
      </c>
      <c r="B19" s="23">
        <v>151357</v>
      </c>
      <c r="C19" s="23" t="s">
        <v>143</v>
      </c>
      <c r="D19" s="23" t="s">
        <v>144</v>
      </c>
      <c r="E19" s="24" t="s">
        <v>353</v>
      </c>
      <c r="F19" s="23" t="s">
        <v>376</v>
      </c>
    </row>
    <row r="20" spans="1:6" ht="18" customHeight="1" x14ac:dyDescent="0.25">
      <c r="A20" s="84">
        <v>16</v>
      </c>
      <c r="B20" s="23">
        <v>151358</v>
      </c>
      <c r="C20" s="23" t="s">
        <v>143</v>
      </c>
      <c r="D20" s="23" t="s">
        <v>144</v>
      </c>
      <c r="E20" s="24" t="s">
        <v>352</v>
      </c>
      <c r="F20" s="23" t="s">
        <v>377</v>
      </c>
    </row>
    <row r="21" spans="1:6" ht="18" customHeight="1" x14ac:dyDescent="0.25">
      <c r="A21" s="84">
        <v>17</v>
      </c>
      <c r="B21" s="23">
        <v>151359</v>
      </c>
      <c r="C21" s="23" t="s">
        <v>143</v>
      </c>
      <c r="D21" s="23" t="s">
        <v>144</v>
      </c>
      <c r="E21" s="24" t="s">
        <v>351</v>
      </c>
      <c r="F21" s="23" t="s">
        <v>374</v>
      </c>
    </row>
    <row r="22" spans="1:6" ht="18" customHeight="1" x14ac:dyDescent="0.25">
      <c r="A22" s="84">
        <v>18</v>
      </c>
      <c r="B22" s="23">
        <v>151360</v>
      </c>
      <c r="C22" s="23" t="s">
        <v>143</v>
      </c>
      <c r="D22" s="23" t="s">
        <v>144</v>
      </c>
      <c r="E22" s="24" t="s">
        <v>350</v>
      </c>
      <c r="F22" s="23" t="s">
        <v>378</v>
      </c>
    </row>
  </sheetData>
  <mergeCells count="2">
    <mergeCell ref="A2:F2"/>
    <mergeCell ref="A3:F3"/>
  </mergeCells>
  <pageMargins left="0.7" right="0.7" top="0.75" bottom="0.75" header="0.3" footer="0.3"/>
  <pageSetup paperSize="9" orientation="portrait" horizontalDpi="4294967294" verticalDpi="4294967294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55"/>
  <sheetViews>
    <sheetView topLeftCell="A37" workbookViewId="0">
      <selection activeCell="F4" sqref="F4"/>
    </sheetView>
  </sheetViews>
  <sheetFormatPr defaultRowHeight="15" x14ac:dyDescent="0.25"/>
  <cols>
    <col min="1" max="1" width="4.85546875" style="70" customWidth="1"/>
    <col min="2" max="2" width="9.42578125" style="70" customWidth="1"/>
    <col min="3" max="3" width="10.7109375" style="70" customWidth="1"/>
    <col min="4" max="4" width="19" style="70" customWidth="1"/>
    <col min="5" max="5" width="71.7109375" style="70" bestFit="1" customWidth="1"/>
    <col min="6" max="6" width="56.7109375" style="70" customWidth="1"/>
    <col min="7" max="16384" width="9.140625" style="70"/>
  </cols>
  <sheetData>
    <row r="2" spans="1:6" x14ac:dyDescent="0.25">
      <c r="A2" s="168" t="s">
        <v>198</v>
      </c>
      <c r="B2" s="168"/>
      <c r="C2" s="168"/>
      <c r="D2" s="168"/>
      <c r="E2" s="168"/>
      <c r="F2" s="168"/>
    </row>
    <row r="3" spans="1:6" ht="53.25" customHeight="1" x14ac:dyDescent="0.25">
      <c r="A3" s="166" t="s">
        <v>609</v>
      </c>
      <c r="B3" s="166"/>
      <c r="C3" s="166"/>
      <c r="D3" s="166"/>
      <c r="E3" s="166"/>
      <c r="F3" s="166"/>
    </row>
    <row r="4" spans="1:6" ht="28.5" x14ac:dyDescent="0.25">
      <c r="A4" s="80" t="s">
        <v>145</v>
      </c>
      <c r="B4" s="94" t="s">
        <v>3</v>
      </c>
      <c r="C4" s="94" t="s">
        <v>4</v>
      </c>
      <c r="D4" s="94" t="s">
        <v>5</v>
      </c>
      <c r="E4" s="94" t="s">
        <v>58</v>
      </c>
      <c r="F4" s="94" t="s">
        <v>7</v>
      </c>
    </row>
    <row r="5" spans="1:6" ht="18" customHeight="1" x14ac:dyDescent="0.25">
      <c r="A5" s="82">
        <v>1</v>
      </c>
      <c r="B5" s="95">
        <v>165463</v>
      </c>
      <c r="C5" s="96" t="s">
        <v>128</v>
      </c>
      <c r="D5" s="95" t="s">
        <v>129</v>
      </c>
      <c r="E5" s="96" t="s">
        <v>379</v>
      </c>
      <c r="F5" s="96" t="s">
        <v>433</v>
      </c>
    </row>
    <row r="6" spans="1:6" ht="18" customHeight="1" x14ac:dyDescent="0.25">
      <c r="A6" s="82">
        <v>2</v>
      </c>
      <c r="B6" s="95">
        <v>165464</v>
      </c>
      <c r="C6" s="96" t="s">
        <v>128</v>
      </c>
      <c r="D6" s="97" t="s">
        <v>129</v>
      </c>
      <c r="E6" s="98" t="s">
        <v>380</v>
      </c>
      <c r="F6" s="96" t="s">
        <v>461</v>
      </c>
    </row>
    <row r="7" spans="1:6" ht="18" customHeight="1" x14ac:dyDescent="0.25">
      <c r="A7" s="82">
        <v>3</v>
      </c>
      <c r="B7" s="95">
        <v>165465</v>
      </c>
      <c r="C7" s="96" t="s">
        <v>128</v>
      </c>
      <c r="D7" s="97" t="s">
        <v>129</v>
      </c>
      <c r="E7" s="98" t="s">
        <v>381</v>
      </c>
      <c r="F7" s="96" t="s">
        <v>461</v>
      </c>
    </row>
    <row r="8" spans="1:6" ht="18" customHeight="1" x14ac:dyDescent="0.25">
      <c r="A8" s="82">
        <v>4</v>
      </c>
      <c r="B8" s="95">
        <v>165466</v>
      </c>
      <c r="C8" s="96" t="s">
        <v>128</v>
      </c>
      <c r="D8" s="97" t="s">
        <v>129</v>
      </c>
      <c r="E8" s="96" t="s">
        <v>314</v>
      </c>
      <c r="F8" s="96" t="s">
        <v>460</v>
      </c>
    </row>
    <row r="9" spans="1:6" ht="18" customHeight="1" x14ac:dyDescent="0.25">
      <c r="A9" s="82">
        <v>5</v>
      </c>
      <c r="B9" s="95">
        <v>165467</v>
      </c>
      <c r="C9" s="96" t="s">
        <v>128</v>
      </c>
      <c r="D9" s="97" t="s">
        <v>129</v>
      </c>
      <c r="E9" s="96" t="s">
        <v>382</v>
      </c>
      <c r="F9" s="96" t="s">
        <v>459</v>
      </c>
    </row>
    <row r="10" spans="1:6" ht="18" customHeight="1" x14ac:dyDescent="0.25">
      <c r="A10" s="82">
        <v>6</v>
      </c>
      <c r="B10" s="95">
        <v>165468</v>
      </c>
      <c r="C10" s="96" t="s">
        <v>128</v>
      </c>
      <c r="D10" s="97" t="s">
        <v>129</v>
      </c>
      <c r="E10" s="96" t="s">
        <v>383</v>
      </c>
      <c r="F10" s="96" t="s">
        <v>458</v>
      </c>
    </row>
    <row r="11" spans="1:6" ht="18" customHeight="1" x14ac:dyDescent="0.25">
      <c r="A11" s="82">
        <v>7</v>
      </c>
      <c r="B11" s="95">
        <v>165469</v>
      </c>
      <c r="C11" s="96" t="s">
        <v>128</v>
      </c>
      <c r="D11" s="97" t="s">
        <v>129</v>
      </c>
      <c r="E11" s="96" t="s">
        <v>384</v>
      </c>
      <c r="F11" s="96" t="s">
        <v>457</v>
      </c>
    </row>
    <row r="12" spans="1:6" ht="18" customHeight="1" x14ac:dyDescent="0.25">
      <c r="A12" s="82">
        <v>8</v>
      </c>
      <c r="B12" s="95">
        <v>165470</v>
      </c>
      <c r="C12" s="96" t="s">
        <v>128</v>
      </c>
      <c r="D12" s="97" t="s">
        <v>129</v>
      </c>
      <c r="E12" s="96" t="s">
        <v>385</v>
      </c>
      <c r="F12" s="96" t="s">
        <v>456</v>
      </c>
    </row>
    <row r="13" spans="1:6" ht="18" customHeight="1" x14ac:dyDescent="0.25">
      <c r="A13" s="82">
        <v>9</v>
      </c>
      <c r="B13" s="95">
        <v>165471</v>
      </c>
      <c r="C13" s="96" t="s">
        <v>128</v>
      </c>
      <c r="D13" s="97" t="s">
        <v>129</v>
      </c>
      <c r="E13" s="96" t="s">
        <v>386</v>
      </c>
      <c r="F13" s="96" t="s">
        <v>455</v>
      </c>
    </row>
    <row r="14" spans="1:6" ht="18" customHeight="1" x14ac:dyDescent="0.25">
      <c r="A14" s="82">
        <v>10</v>
      </c>
      <c r="B14" s="95">
        <v>165472</v>
      </c>
      <c r="C14" s="96" t="s">
        <v>128</v>
      </c>
      <c r="D14" s="97" t="s">
        <v>129</v>
      </c>
      <c r="E14" s="96" t="s">
        <v>387</v>
      </c>
      <c r="F14" s="96" t="s">
        <v>454</v>
      </c>
    </row>
    <row r="15" spans="1:6" ht="18" customHeight="1" x14ac:dyDescent="0.25">
      <c r="A15" s="82">
        <v>11</v>
      </c>
      <c r="B15" s="95">
        <v>165473</v>
      </c>
      <c r="C15" s="96" t="s">
        <v>128</v>
      </c>
      <c r="D15" s="97" t="s">
        <v>129</v>
      </c>
      <c r="E15" s="96" t="s">
        <v>388</v>
      </c>
      <c r="F15" s="96" t="s">
        <v>453</v>
      </c>
    </row>
    <row r="16" spans="1:6" ht="18" customHeight="1" x14ac:dyDescent="0.25">
      <c r="A16" s="82">
        <v>12</v>
      </c>
      <c r="B16" s="95">
        <v>165474</v>
      </c>
      <c r="C16" s="96" t="s">
        <v>128</v>
      </c>
      <c r="D16" s="97" t="s">
        <v>129</v>
      </c>
      <c r="E16" s="96" t="s">
        <v>389</v>
      </c>
      <c r="F16" s="96" t="s">
        <v>452</v>
      </c>
    </row>
    <row r="17" spans="1:6" ht="18" customHeight="1" x14ac:dyDescent="0.25">
      <c r="A17" s="82">
        <v>13</v>
      </c>
      <c r="B17" s="95">
        <v>165475</v>
      </c>
      <c r="C17" s="96" t="s">
        <v>128</v>
      </c>
      <c r="D17" s="97" t="s">
        <v>129</v>
      </c>
      <c r="E17" s="96" t="s">
        <v>390</v>
      </c>
      <c r="F17" s="96" t="s">
        <v>451</v>
      </c>
    </row>
    <row r="18" spans="1:6" ht="18" customHeight="1" x14ac:dyDescent="0.25">
      <c r="A18" s="82">
        <v>14</v>
      </c>
      <c r="B18" s="95">
        <v>165476</v>
      </c>
      <c r="C18" s="96" t="s">
        <v>128</v>
      </c>
      <c r="D18" s="97" t="s">
        <v>129</v>
      </c>
      <c r="E18" s="96" t="s">
        <v>391</v>
      </c>
      <c r="F18" s="96" t="s">
        <v>450</v>
      </c>
    </row>
    <row r="19" spans="1:6" ht="18" customHeight="1" x14ac:dyDescent="0.25">
      <c r="A19" s="82">
        <v>15</v>
      </c>
      <c r="B19" s="95">
        <v>165477</v>
      </c>
      <c r="C19" s="96" t="s">
        <v>128</v>
      </c>
      <c r="D19" s="97" t="s">
        <v>130</v>
      </c>
      <c r="E19" s="96" t="s">
        <v>392</v>
      </c>
      <c r="F19" s="96" t="s">
        <v>449</v>
      </c>
    </row>
    <row r="20" spans="1:6" ht="18" customHeight="1" x14ac:dyDescent="0.25">
      <c r="A20" s="82">
        <v>16</v>
      </c>
      <c r="B20" s="95">
        <v>165478</v>
      </c>
      <c r="C20" s="96" t="s">
        <v>128</v>
      </c>
      <c r="D20" s="95" t="s">
        <v>131</v>
      </c>
      <c r="E20" s="96" t="s">
        <v>393</v>
      </c>
      <c r="F20" s="96" t="s">
        <v>448</v>
      </c>
    </row>
    <row r="21" spans="1:6" ht="18" customHeight="1" x14ac:dyDescent="0.25">
      <c r="A21" s="82">
        <v>17</v>
      </c>
      <c r="B21" s="95">
        <v>165479</v>
      </c>
      <c r="C21" s="96" t="s">
        <v>128</v>
      </c>
      <c r="D21" s="95" t="s">
        <v>131</v>
      </c>
      <c r="E21" s="96" t="s">
        <v>394</v>
      </c>
      <c r="F21" s="96" t="s">
        <v>448</v>
      </c>
    </row>
    <row r="22" spans="1:6" ht="18" customHeight="1" x14ac:dyDescent="0.25">
      <c r="A22" s="82">
        <v>18</v>
      </c>
      <c r="B22" s="95">
        <v>165480</v>
      </c>
      <c r="C22" s="96" t="s">
        <v>128</v>
      </c>
      <c r="D22" s="97" t="s">
        <v>129</v>
      </c>
      <c r="E22" s="96" t="s">
        <v>395</v>
      </c>
      <c r="F22" s="96" t="s">
        <v>447</v>
      </c>
    </row>
    <row r="23" spans="1:6" ht="18" customHeight="1" x14ac:dyDescent="0.25">
      <c r="A23" s="82">
        <v>19</v>
      </c>
      <c r="B23" s="95">
        <v>165481</v>
      </c>
      <c r="C23" s="96" t="s">
        <v>128</v>
      </c>
      <c r="D23" s="97" t="s">
        <v>129</v>
      </c>
      <c r="E23" s="96" t="s">
        <v>396</v>
      </c>
      <c r="F23" s="96" t="s">
        <v>446</v>
      </c>
    </row>
    <row r="24" spans="1:6" ht="18" customHeight="1" x14ac:dyDescent="0.25">
      <c r="A24" s="82">
        <v>20</v>
      </c>
      <c r="B24" s="95">
        <v>165482</v>
      </c>
      <c r="C24" s="96" t="s">
        <v>128</v>
      </c>
      <c r="D24" s="97" t="s">
        <v>129</v>
      </c>
      <c r="E24" s="96" t="s">
        <v>397</v>
      </c>
      <c r="F24" s="96" t="s">
        <v>445</v>
      </c>
    </row>
    <row r="25" spans="1:6" ht="18" customHeight="1" x14ac:dyDescent="0.25">
      <c r="A25" s="82">
        <v>21</v>
      </c>
      <c r="B25" s="95">
        <v>165483</v>
      </c>
      <c r="C25" s="96" t="s">
        <v>128</v>
      </c>
      <c r="D25" s="95" t="s">
        <v>131</v>
      </c>
      <c r="E25" s="96" t="s">
        <v>397</v>
      </c>
      <c r="F25" s="96" t="s">
        <v>444</v>
      </c>
    </row>
    <row r="26" spans="1:6" ht="18" customHeight="1" x14ac:dyDescent="0.25">
      <c r="A26" s="82">
        <v>22</v>
      </c>
      <c r="B26" s="95">
        <v>165484</v>
      </c>
      <c r="C26" s="96" t="s">
        <v>128</v>
      </c>
      <c r="D26" s="97" t="s">
        <v>129</v>
      </c>
      <c r="E26" s="96" t="s">
        <v>398</v>
      </c>
      <c r="F26" s="96" t="s">
        <v>443</v>
      </c>
    </row>
    <row r="27" spans="1:6" ht="18" customHeight="1" x14ac:dyDescent="0.25">
      <c r="A27" s="82">
        <v>23</v>
      </c>
      <c r="B27" s="95">
        <v>165485</v>
      </c>
      <c r="C27" s="96" t="s">
        <v>128</v>
      </c>
      <c r="D27" s="97" t="s">
        <v>129</v>
      </c>
      <c r="E27" s="96" t="s">
        <v>399</v>
      </c>
      <c r="F27" s="96" t="s">
        <v>424</v>
      </c>
    </row>
    <row r="28" spans="1:6" ht="18" customHeight="1" x14ac:dyDescent="0.25">
      <c r="A28" s="82">
        <v>24</v>
      </c>
      <c r="B28" s="95">
        <v>165486</v>
      </c>
      <c r="C28" s="96" t="s">
        <v>128</v>
      </c>
      <c r="D28" s="97" t="s">
        <v>129</v>
      </c>
      <c r="E28" s="96" t="s">
        <v>400</v>
      </c>
      <c r="F28" s="96" t="s">
        <v>424</v>
      </c>
    </row>
    <row r="29" spans="1:6" ht="18" customHeight="1" x14ac:dyDescent="0.25">
      <c r="A29" s="82">
        <v>25</v>
      </c>
      <c r="B29" s="95">
        <v>165487</v>
      </c>
      <c r="C29" s="96" t="s">
        <v>128</v>
      </c>
      <c r="D29" s="97" t="s">
        <v>129</v>
      </c>
      <c r="E29" s="96" t="s">
        <v>401</v>
      </c>
      <c r="F29" s="96" t="s">
        <v>424</v>
      </c>
    </row>
    <row r="30" spans="1:6" ht="18" customHeight="1" x14ac:dyDescent="0.25">
      <c r="A30" s="82">
        <v>26</v>
      </c>
      <c r="B30" s="95">
        <v>165488</v>
      </c>
      <c r="C30" s="96" t="s">
        <v>128</v>
      </c>
      <c r="D30" s="97" t="s">
        <v>129</v>
      </c>
      <c r="E30" s="96" t="s">
        <v>402</v>
      </c>
      <c r="F30" s="96" t="s">
        <v>424</v>
      </c>
    </row>
    <row r="31" spans="1:6" ht="18" customHeight="1" x14ac:dyDescent="0.25">
      <c r="A31" s="82">
        <v>27</v>
      </c>
      <c r="B31" s="95">
        <v>165489</v>
      </c>
      <c r="C31" s="96" t="s">
        <v>128</v>
      </c>
      <c r="D31" s="95" t="s">
        <v>132</v>
      </c>
      <c r="E31" s="96" t="s">
        <v>402</v>
      </c>
      <c r="F31" s="96" t="s">
        <v>442</v>
      </c>
    </row>
    <row r="32" spans="1:6" ht="18" customHeight="1" x14ac:dyDescent="0.25">
      <c r="A32" s="82">
        <v>28</v>
      </c>
      <c r="B32" s="95">
        <v>165490</v>
      </c>
      <c r="C32" s="96" t="s">
        <v>128</v>
      </c>
      <c r="D32" s="97" t="s">
        <v>129</v>
      </c>
      <c r="E32" s="96" t="s">
        <v>403</v>
      </c>
      <c r="F32" s="96" t="s">
        <v>441</v>
      </c>
    </row>
    <row r="33" spans="1:6" ht="18" customHeight="1" x14ac:dyDescent="0.25">
      <c r="A33" s="82">
        <v>29</v>
      </c>
      <c r="B33" s="95">
        <v>165491</v>
      </c>
      <c r="C33" s="96" t="s">
        <v>128</v>
      </c>
      <c r="D33" s="97" t="s">
        <v>129</v>
      </c>
      <c r="E33" s="96" t="s">
        <v>403</v>
      </c>
      <c r="F33" s="96" t="s">
        <v>440</v>
      </c>
    </row>
    <row r="34" spans="1:6" ht="18" customHeight="1" x14ac:dyDescent="0.25">
      <c r="A34" s="82">
        <v>30</v>
      </c>
      <c r="B34" s="95">
        <v>165492</v>
      </c>
      <c r="C34" s="96" t="s">
        <v>128</v>
      </c>
      <c r="D34" s="97" t="s">
        <v>129</v>
      </c>
      <c r="E34" s="96" t="s">
        <v>69</v>
      </c>
      <c r="F34" s="96" t="s">
        <v>433</v>
      </c>
    </row>
    <row r="35" spans="1:6" ht="18" customHeight="1" x14ac:dyDescent="0.25">
      <c r="A35" s="82">
        <v>31</v>
      </c>
      <c r="B35" s="95">
        <v>165493</v>
      </c>
      <c r="C35" s="96" t="s">
        <v>128</v>
      </c>
      <c r="D35" s="97" t="s">
        <v>129</v>
      </c>
      <c r="E35" s="96" t="s">
        <v>69</v>
      </c>
      <c r="F35" s="96" t="s">
        <v>439</v>
      </c>
    </row>
    <row r="36" spans="1:6" ht="18" customHeight="1" x14ac:dyDescent="0.25">
      <c r="A36" s="82">
        <v>32</v>
      </c>
      <c r="B36" s="95">
        <v>165494</v>
      </c>
      <c r="C36" s="96" t="s">
        <v>128</v>
      </c>
      <c r="D36" s="97" t="s">
        <v>129</v>
      </c>
      <c r="E36" s="96" t="s">
        <v>404</v>
      </c>
      <c r="F36" s="96" t="s">
        <v>438</v>
      </c>
    </row>
    <row r="37" spans="1:6" ht="18" customHeight="1" x14ac:dyDescent="0.25">
      <c r="A37" s="84">
        <v>33</v>
      </c>
      <c r="B37" s="95">
        <v>165495</v>
      </c>
      <c r="C37" s="96" t="s">
        <v>128</v>
      </c>
      <c r="D37" s="97" t="s">
        <v>129</v>
      </c>
      <c r="E37" s="96" t="s">
        <v>405</v>
      </c>
      <c r="F37" s="96" t="s">
        <v>437</v>
      </c>
    </row>
    <row r="38" spans="1:6" ht="18" customHeight="1" x14ac:dyDescent="0.25">
      <c r="A38" s="82">
        <v>34</v>
      </c>
      <c r="B38" s="95">
        <v>165496</v>
      </c>
      <c r="C38" s="96" t="s">
        <v>128</v>
      </c>
      <c r="D38" s="97" t="s">
        <v>129</v>
      </c>
      <c r="E38" s="96" t="s">
        <v>406</v>
      </c>
      <c r="F38" s="96" t="s">
        <v>436</v>
      </c>
    </row>
    <row r="39" spans="1:6" ht="18" customHeight="1" x14ac:dyDescent="0.25">
      <c r="A39" s="82">
        <v>35</v>
      </c>
      <c r="B39" s="95">
        <v>165497</v>
      </c>
      <c r="C39" s="96" t="s">
        <v>128</v>
      </c>
      <c r="D39" s="97" t="s">
        <v>129</v>
      </c>
      <c r="E39" s="96" t="s">
        <v>407</v>
      </c>
      <c r="F39" s="96" t="s">
        <v>435</v>
      </c>
    </row>
    <row r="40" spans="1:6" ht="18" customHeight="1" x14ac:dyDescent="0.25">
      <c r="A40" s="82">
        <v>36</v>
      </c>
      <c r="B40" s="95">
        <v>165498</v>
      </c>
      <c r="C40" s="96" t="s">
        <v>128</v>
      </c>
      <c r="D40" s="97" t="s">
        <v>129</v>
      </c>
      <c r="E40" s="96" t="s">
        <v>408</v>
      </c>
      <c r="F40" s="96" t="s">
        <v>434</v>
      </c>
    </row>
    <row r="41" spans="1:6" ht="18" customHeight="1" x14ac:dyDescent="0.25">
      <c r="A41" s="82">
        <v>37</v>
      </c>
      <c r="B41" s="95">
        <v>165499</v>
      </c>
      <c r="C41" s="96" t="s">
        <v>128</v>
      </c>
      <c r="D41" s="97" t="s">
        <v>129</v>
      </c>
      <c r="E41" s="96" t="s">
        <v>409</v>
      </c>
      <c r="F41" s="96" t="s">
        <v>433</v>
      </c>
    </row>
    <row r="42" spans="1:6" ht="18" customHeight="1" x14ac:dyDescent="0.25">
      <c r="A42" s="82">
        <v>38</v>
      </c>
      <c r="B42" s="95">
        <v>165500</v>
      </c>
      <c r="C42" s="96" t="s">
        <v>128</v>
      </c>
      <c r="D42" s="97" t="s">
        <v>129</v>
      </c>
      <c r="E42" s="96" t="s">
        <v>319</v>
      </c>
      <c r="F42" s="96" t="s">
        <v>432</v>
      </c>
    </row>
    <row r="43" spans="1:6" ht="18" customHeight="1" x14ac:dyDescent="0.25">
      <c r="A43" s="82">
        <v>39</v>
      </c>
      <c r="B43" s="95">
        <v>165501</v>
      </c>
      <c r="C43" s="96" t="s">
        <v>128</v>
      </c>
      <c r="D43" s="97" t="s">
        <v>129</v>
      </c>
      <c r="E43" s="96" t="s">
        <v>410</v>
      </c>
      <c r="F43" s="96" t="s">
        <v>432</v>
      </c>
    </row>
    <row r="44" spans="1:6" ht="18" customHeight="1" x14ac:dyDescent="0.25">
      <c r="A44" s="82">
        <v>40</v>
      </c>
      <c r="B44" s="95">
        <v>165502</v>
      </c>
      <c r="C44" s="96" t="s">
        <v>128</v>
      </c>
      <c r="D44" s="97" t="s">
        <v>129</v>
      </c>
      <c r="E44" s="96" t="s">
        <v>409</v>
      </c>
      <c r="F44" s="96" t="s">
        <v>431</v>
      </c>
    </row>
    <row r="45" spans="1:6" ht="18" customHeight="1" x14ac:dyDescent="0.25">
      <c r="A45" s="82">
        <v>41</v>
      </c>
      <c r="B45" s="95">
        <v>165503</v>
      </c>
      <c r="C45" s="96" t="s">
        <v>128</v>
      </c>
      <c r="D45" s="97" t="s">
        <v>129</v>
      </c>
      <c r="E45" s="96" t="s">
        <v>411</v>
      </c>
      <c r="F45" s="96" t="s">
        <v>430</v>
      </c>
    </row>
    <row r="46" spans="1:6" ht="18" customHeight="1" x14ac:dyDescent="0.25">
      <c r="A46" s="82">
        <v>42</v>
      </c>
      <c r="B46" s="95">
        <v>165504</v>
      </c>
      <c r="C46" s="96" t="s">
        <v>128</v>
      </c>
      <c r="D46" s="97" t="s">
        <v>129</v>
      </c>
      <c r="E46" s="96" t="s">
        <v>412</v>
      </c>
      <c r="F46" s="96" t="s">
        <v>430</v>
      </c>
    </row>
    <row r="47" spans="1:6" ht="18" customHeight="1" x14ac:dyDescent="0.25">
      <c r="A47" s="82">
        <v>43</v>
      </c>
      <c r="B47" s="95">
        <v>165505</v>
      </c>
      <c r="C47" s="96" t="s">
        <v>128</v>
      </c>
      <c r="D47" s="97" t="s">
        <v>129</v>
      </c>
      <c r="E47" s="96" t="s">
        <v>413</v>
      </c>
      <c r="F47" s="96" t="s">
        <v>429</v>
      </c>
    </row>
    <row r="48" spans="1:6" ht="18" customHeight="1" x14ac:dyDescent="0.25">
      <c r="A48" s="82">
        <v>44</v>
      </c>
      <c r="B48" s="95">
        <v>165506</v>
      </c>
      <c r="C48" s="96" t="s">
        <v>128</v>
      </c>
      <c r="D48" s="97" t="s">
        <v>134</v>
      </c>
      <c r="E48" s="96" t="s">
        <v>414</v>
      </c>
      <c r="F48" s="96" t="s">
        <v>428</v>
      </c>
    </row>
    <row r="49" spans="1:6" ht="18" customHeight="1" x14ac:dyDescent="0.25">
      <c r="A49" s="82">
        <v>45</v>
      </c>
      <c r="B49" s="95">
        <v>165507</v>
      </c>
      <c r="C49" s="96" t="s">
        <v>128</v>
      </c>
      <c r="D49" s="97" t="s">
        <v>129</v>
      </c>
      <c r="E49" s="96" t="s">
        <v>415</v>
      </c>
      <c r="F49" s="96" t="s">
        <v>427</v>
      </c>
    </row>
    <row r="50" spans="1:6" ht="18" customHeight="1" x14ac:dyDescent="0.25">
      <c r="A50" s="82">
        <v>46</v>
      </c>
      <c r="B50" s="95">
        <v>165508</v>
      </c>
      <c r="C50" s="96" t="s">
        <v>128</v>
      </c>
      <c r="D50" s="97" t="s">
        <v>129</v>
      </c>
      <c r="E50" s="96" t="s">
        <v>416</v>
      </c>
      <c r="F50" s="96" t="s">
        <v>426</v>
      </c>
    </row>
    <row r="51" spans="1:6" ht="18" customHeight="1" x14ac:dyDescent="0.25">
      <c r="A51" s="82">
        <v>47</v>
      </c>
      <c r="B51" s="95">
        <v>165509</v>
      </c>
      <c r="C51" s="96" t="s">
        <v>128</v>
      </c>
      <c r="D51" s="97" t="s">
        <v>129</v>
      </c>
      <c r="E51" s="96" t="s">
        <v>417</v>
      </c>
      <c r="F51" s="96" t="s">
        <v>425</v>
      </c>
    </row>
    <row r="52" spans="1:6" ht="18" customHeight="1" x14ac:dyDescent="0.25">
      <c r="A52" s="82">
        <v>48</v>
      </c>
      <c r="B52" s="99">
        <v>165510</v>
      </c>
      <c r="C52" s="96" t="s">
        <v>128</v>
      </c>
      <c r="D52" s="97" t="s">
        <v>129</v>
      </c>
      <c r="E52" s="96" t="s">
        <v>418</v>
      </c>
      <c r="F52" s="96" t="s">
        <v>424</v>
      </c>
    </row>
    <row r="53" spans="1:6" ht="18" customHeight="1" x14ac:dyDescent="0.25">
      <c r="A53" s="82">
        <v>49</v>
      </c>
      <c r="B53" s="99">
        <v>165511</v>
      </c>
      <c r="C53" s="96" t="s">
        <v>128</v>
      </c>
      <c r="D53" s="97" t="s">
        <v>129</v>
      </c>
      <c r="E53" s="96" t="s">
        <v>419</v>
      </c>
      <c r="F53" s="96" t="s">
        <v>424</v>
      </c>
    </row>
    <row r="54" spans="1:6" ht="18" customHeight="1" x14ac:dyDescent="0.25">
      <c r="A54" s="82">
        <v>50</v>
      </c>
      <c r="B54" s="99">
        <v>165512</v>
      </c>
      <c r="C54" s="96" t="s">
        <v>128</v>
      </c>
      <c r="D54" s="97" t="s">
        <v>129</v>
      </c>
      <c r="E54" s="96" t="s">
        <v>420</v>
      </c>
      <c r="F54" s="96" t="s">
        <v>423</v>
      </c>
    </row>
    <row r="55" spans="1:6" ht="18" customHeight="1" x14ac:dyDescent="0.25">
      <c r="A55" s="82">
        <v>51</v>
      </c>
      <c r="B55" s="99">
        <v>165513</v>
      </c>
      <c r="C55" s="96" t="s">
        <v>128</v>
      </c>
      <c r="D55" s="97" t="s">
        <v>129</v>
      </c>
      <c r="E55" s="96" t="s">
        <v>421</v>
      </c>
      <c r="F55" s="96" t="s">
        <v>422</v>
      </c>
    </row>
  </sheetData>
  <mergeCells count="2">
    <mergeCell ref="A2:F2"/>
    <mergeCell ref="A3:F3"/>
  </mergeCells>
  <pageMargins left="0.7" right="0.7" top="0.75" bottom="0.75" header="0.3" footer="0.3"/>
  <pageSetup paperSize="9" orientation="portrait" horizontalDpi="4294967294" verticalDpi="4294967294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7"/>
  <sheetViews>
    <sheetView topLeftCell="B1" workbookViewId="0">
      <selection activeCell="B3" sqref="B3:G3"/>
    </sheetView>
  </sheetViews>
  <sheetFormatPr defaultRowHeight="15" x14ac:dyDescent="0.25"/>
  <cols>
    <col min="1" max="1" width="9.140625" style="19"/>
    <col min="2" max="2" width="4.85546875" style="19" customWidth="1"/>
    <col min="3" max="3" width="9.42578125" style="19" customWidth="1"/>
    <col min="4" max="4" width="8.140625" style="19" bestFit="1" customWidth="1"/>
    <col min="5" max="5" width="20.7109375" style="19" customWidth="1"/>
    <col min="6" max="6" width="55.140625" style="19" customWidth="1"/>
    <col min="7" max="7" width="62.140625" style="19" customWidth="1"/>
    <col min="8" max="16384" width="9.140625" style="19"/>
  </cols>
  <sheetData>
    <row r="1" spans="2:7" x14ac:dyDescent="0.25">
      <c r="C1" s="36"/>
      <c r="D1" s="36"/>
      <c r="E1" s="36"/>
      <c r="F1" s="36"/>
      <c r="G1" s="36"/>
    </row>
    <row r="2" spans="2:7" x14ac:dyDescent="0.25">
      <c r="B2" s="168" t="s">
        <v>199</v>
      </c>
      <c r="C2" s="168"/>
      <c r="D2" s="168"/>
      <c r="E2" s="168"/>
      <c r="F2" s="168"/>
      <c r="G2" s="168"/>
    </row>
    <row r="3" spans="2:7" ht="53.25" customHeight="1" x14ac:dyDescent="0.25">
      <c r="B3" s="166" t="s">
        <v>606</v>
      </c>
      <c r="C3" s="166"/>
      <c r="D3" s="166"/>
      <c r="E3" s="166"/>
      <c r="F3" s="166"/>
      <c r="G3" s="166"/>
    </row>
    <row r="4" spans="2:7" ht="28.5" x14ac:dyDescent="0.25">
      <c r="B4" s="41" t="s">
        <v>145</v>
      </c>
      <c r="C4" s="13" t="s">
        <v>3</v>
      </c>
      <c r="D4" s="13" t="s">
        <v>4</v>
      </c>
      <c r="E4" s="13" t="s">
        <v>5</v>
      </c>
      <c r="F4" s="13" t="s">
        <v>58</v>
      </c>
      <c r="G4" s="13" t="s">
        <v>7</v>
      </c>
    </row>
    <row r="5" spans="2:7" ht="18" customHeight="1" x14ac:dyDescent="0.25">
      <c r="B5" s="71">
        <v>1</v>
      </c>
      <c r="C5" s="22">
        <v>170472</v>
      </c>
      <c r="D5" s="25" t="s">
        <v>157</v>
      </c>
      <c r="E5" s="22" t="s">
        <v>158</v>
      </c>
      <c r="F5" s="22" t="s">
        <v>462</v>
      </c>
      <c r="G5" s="22" t="s">
        <v>466</v>
      </c>
    </row>
    <row r="6" spans="2:7" ht="18" customHeight="1" x14ac:dyDescent="0.25">
      <c r="B6" s="71">
        <v>2</v>
      </c>
      <c r="C6" s="22">
        <v>170473</v>
      </c>
      <c r="D6" s="25" t="s">
        <v>157</v>
      </c>
      <c r="E6" s="22" t="s">
        <v>158</v>
      </c>
      <c r="F6" s="22" t="s">
        <v>463</v>
      </c>
      <c r="G6" s="22" t="s">
        <v>465</v>
      </c>
    </row>
    <row r="7" spans="2:7" ht="18" customHeight="1" x14ac:dyDescent="0.25">
      <c r="B7" s="71">
        <v>3</v>
      </c>
      <c r="C7" s="22">
        <v>170474</v>
      </c>
      <c r="D7" s="25" t="s">
        <v>157</v>
      </c>
      <c r="E7" s="22" t="s">
        <v>158</v>
      </c>
      <c r="F7" s="22" t="s">
        <v>314</v>
      </c>
      <c r="G7" s="22" t="s">
        <v>464</v>
      </c>
    </row>
  </sheetData>
  <mergeCells count="2">
    <mergeCell ref="B3:G3"/>
    <mergeCell ref="B2:G2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8"/>
  <sheetViews>
    <sheetView workbookViewId="0">
      <selection activeCell="A4" sqref="A4:XFD4"/>
    </sheetView>
  </sheetViews>
  <sheetFormatPr defaultRowHeight="15" x14ac:dyDescent="0.25"/>
  <cols>
    <col min="1" max="1" width="4.85546875" style="19" customWidth="1"/>
    <col min="2" max="2" width="9.42578125" style="19" customWidth="1"/>
    <col min="3" max="3" width="9.140625" style="19"/>
    <col min="4" max="4" width="22.140625" style="19" customWidth="1"/>
    <col min="5" max="5" width="50.7109375" style="19" customWidth="1"/>
    <col min="6" max="6" width="63.140625" style="19" customWidth="1"/>
    <col min="7" max="16384" width="9.140625" style="19"/>
  </cols>
  <sheetData>
    <row r="2" spans="1:6" x14ac:dyDescent="0.25">
      <c r="A2" s="168" t="s">
        <v>200</v>
      </c>
      <c r="B2" s="168"/>
      <c r="C2" s="168"/>
      <c r="D2" s="168"/>
      <c r="E2" s="168"/>
      <c r="F2" s="168"/>
    </row>
    <row r="3" spans="1:6" ht="53.25" customHeight="1" x14ac:dyDescent="0.25">
      <c r="A3" s="166" t="s">
        <v>606</v>
      </c>
      <c r="B3" s="166"/>
      <c r="C3" s="166"/>
      <c r="D3" s="166"/>
      <c r="E3" s="166"/>
      <c r="F3" s="166"/>
    </row>
    <row r="4" spans="1:6" ht="29.25" customHeight="1" x14ac:dyDescent="0.25">
      <c r="A4" s="80" t="s">
        <v>145</v>
      </c>
      <c r="B4" s="13" t="s">
        <v>3</v>
      </c>
      <c r="C4" s="86" t="s">
        <v>4</v>
      </c>
      <c r="D4" s="13" t="s">
        <v>5</v>
      </c>
      <c r="E4" s="13" t="s">
        <v>60</v>
      </c>
      <c r="F4" s="86" t="s">
        <v>7</v>
      </c>
    </row>
    <row r="5" spans="1:6" ht="18" customHeight="1" x14ac:dyDescent="0.25">
      <c r="A5" s="84">
        <v>1</v>
      </c>
      <c r="B5" s="23">
        <v>181074</v>
      </c>
      <c r="C5" s="23" t="s">
        <v>159</v>
      </c>
      <c r="D5" s="23" t="s">
        <v>201</v>
      </c>
      <c r="E5" s="23" t="s">
        <v>477</v>
      </c>
      <c r="F5" s="23" t="s">
        <v>478</v>
      </c>
    </row>
    <row r="6" spans="1:6" ht="18" customHeight="1" x14ac:dyDescent="0.25">
      <c r="A6" s="84">
        <v>2</v>
      </c>
      <c r="B6" s="23">
        <v>181075</v>
      </c>
      <c r="C6" s="23" t="s">
        <v>159</v>
      </c>
      <c r="D6" s="23" t="s">
        <v>201</v>
      </c>
      <c r="E6" s="23" t="s">
        <v>476</v>
      </c>
      <c r="F6" s="23" t="s">
        <v>479</v>
      </c>
    </row>
    <row r="7" spans="1:6" ht="18" customHeight="1" x14ac:dyDescent="0.25">
      <c r="A7" s="84">
        <v>3</v>
      </c>
      <c r="B7" s="23">
        <v>181076</v>
      </c>
      <c r="C7" s="23" t="s">
        <v>159</v>
      </c>
      <c r="D7" s="23" t="s">
        <v>201</v>
      </c>
      <c r="E7" s="23" t="s">
        <v>475</v>
      </c>
      <c r="F7" s="23" t="s">
        <v>479</v>
      </c>
    </row>
    <row r="8" spans="1:6" ht="18" customHeight="1" x14ac:dyDescent="0.25">
      <c r="A8" s="84">
        <v>4</v>
      </c>
      <c r="B8" s="23">
        <v>181077</v>
      </c>
      <c r="C8" s="23" t="s">
        <v>159</v>
      </c>
      <c r="D8" s="23" t="s">
        <v>201</v>
      </c>
      <c r="E8" s="23" t="s">
        <v>474</v>
      </c>
      <c r="F8" s="23" t="s">
        <v>480</v>
      </c>
    </row>
    <row r="9" spans="1:6" ht="18" customHeight="1" x14ac:dyDescent="0.25">
      <c r="A9" s="84">
        <v>5</v>
      </c>
      <c r="B9" s="23">
        <v>181078</v>
      </c>
      <c r="C9" s="23" t="s">
        <v>159</v>
      </c>
      <c r="D9" s="23" t="s">
        <v>202</v>
      </c>
      <c r="E9" s="23" t="s">
        <v>473</v>
      </c>
      <c r="F9" s="23" t="s">
        <v>481</v>
      </c>
    </row>
    <row r="10" spans="1:6" ht="18" customHeight="1" x14ac:dyDescent="0.25">
      <c r="A10" s="84">
        <v>6</v>
      </c>
      <c r="B10" s="23">
        <v>181079</v>
      </c>
      <c r="C10" s="23" t="s">
        <v>159</v>
      </c>
      <c r="D10" s="23" t="s">
        <v>202</v>
      </c>
      <c r="E10" s="23" t="s">
        <v>472</v>
      </c>
      <c r="F10" s="23" t="s">
        <v>482</v>
      </c>
    </row>
    <row r="11" spans="1:6" ht="18" customHeight="1" x14ac:dyDescent="0.25">
      <c r="A11" s="84">
        <v>7</v>
      </c>
      <c r="B11" s="23">
        <v>181080</v>
      </c>
      <c r="C11" s="23" t="s">
        <v>159</v>
      </c>
      <c r="D11" s="23" t="s">
        <v>202</v>
      </c>
      <c r="E11" s="23" t="s">
        <v>471</v>
      </c>
      <c r="F11" s="23" t="s">
        <v>479</v>
      </c>
    </row>
    <row r="12" spans="1:6" ht="18" customHeight="1" x14ac:dyDescent="0.25">
      <c r="A12" s="84">
        <v>8</v>
      </c>
      <c r="B12" s="23">
        <v>181081</v>
      </c>
      <c r="C12" s="23" t="s">
        <v>159</v>
      </c>
      <c r="D12" s="23" t="s">
        <v>201</v>
      </c>
      <c r="E12" s="23" t="s">
        <v>470</v>
      </c>
      <c r="F12" s="23" t="s">
        <v>483</v>
      </c>
    </row>
    <row r="13" spans="1:6" ht="18" customHeight="1" x14ac:dyDescent="0.25">
      <c r="A13" s="84">
        <v>9</v>
      </c>
      <c r="B13" s="23">
        <v>181082</v>
      </c>
      <c r="C13" s="23" t="s">
        <v>159</v>
      </c>
      <c r="D13" s="23" t="s">
        <v>201</v>
      </c>
      <c r="E13" s="23" t="s">
        <v>469</v>
      </c>
      <c r="F13" s="23" t="s">
        <v>483</v>
      </c>
    </row>
    <row r="14" spans="1:6" ht="18" customHeight="1" x14ac:dyDescent="0.25">
      <c r="A14" s="84">
        <v>10</v>
      </c>
      <c r="B14" s="23">
        <v>181083</v>
      </c>
      <c r="C14" s="23" t="s">
        <v>159</v>
      </c>
      <c r="D14" s="23" t="s">
        <v>201</v>
      </c>
      <c r="E14" s="23" t="s">
        <v>353</v>
      </c>
      <c r="F14" s="23" t="s">
        <v>483</v>
      </c>
    </row>
    <row r="15" spans="1:6" ht="18" customHeight="1" x14ac:dyDescent="0.25">
      <c r="A15" s="84">
        <v>11</v>
      </c>
      <c r="B15" s="23">
        <v>181084</v>
      </c>
      <c r="C15" s="23" t="s">
        <v>159</v>
      </c>
      <c r="D15" s="23" t="s">
        <v>201</v>
      </c>
      <c r="E15" s="23" t="s">
        <v>350</v>
      </c>
      <c r="F15" s="23" t="s">
        <v>484</v>
      </c>
    </row>
    <row r="16" spans="1:6" ht="18" customHeight="1" x14ac:dyDescent="0.25">
      <c r="A16" s="84">
        <v>12</v>
      </c>
      <c r="B16" s="23">
        <v>181085</v>
      </c>
      <c r="C16" s="23" t="s">
        <v>159</v>
      </c>
      <c r="D16" s="23" t="s">
        <v>201</v>
      </c>
      <c r="E16" s="23" t="s">
        <v>397</v>
      </c>
      <c r="F16" s="23" t="s">
        <v>485</v>
      </c>
    </row>
    <row r="17" spans="1:6" ht="18" customHeight="1" x14ac:dyDescent="0.25">
      <c r="A17" s="84">
        <v>13</v>
      </c>
      <c r="B17" s="23">
        <v>181086</v>
      </c>
      <c r="C17" s="23" t="s">
        <v>159</v>
      </c>
      <c r="D17" s="23" t="s">
        <v>201</v>
      </c>
      <c r="E17" s="23" t="s">
        <v>468</v>
      </c>
      <c r="F17" s="23" t="s">
        <v>486</v>
      </c>
    </row>
    <row r="18" spans="1:6" ht="18" customHeight="1" x14ac:dyDescent="0.25">
      <c r="A18" s="84">
        <v>14</v>
      </c>
      <c r="B18" s="23">
        <v>181087</v>
      </c>
      <c r="C18" s="23" t="s">
        <v>159</v>
      </c>
      <c r="D18" s="23" t="s">
        <v>201</v>
      </c>
      <c r="E18" s="23" t="s">
        <v>467</v>
      </c>
      <c r="F18" s="23" t="s">
        <v>487</v>
      </c>
    </row>
  </sheetData>
  <mergeCells count="2">
    <mergeCell ref="A2:F2"/>
    <mergeCell ref="A3:F3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0"/>
  <sheetViews>
    <sheetView workbookViewId="0">
      <selection activeCell="F4" sqref="F4"/>
    </sheetView>
  </sheetViews>
  <sheetFormatPr defaultRowHeight="15" x14ac:dyDescent="0.25"/>
  <cols>
    <col min="1" max="1" width="4.85546875" style="19" customWidth="1"/>
    <col min="2" max="2" width="9.5703125" style="19" customWidth="1"/>
    <col min="3" max="3" width="11" style="19" customWidth="1"/>
    <col min="4" max="4" width="16.85546875" style="19" customWidth="1"/>
    <col min="5" max="5" width="62.140625" style="19" customWidth="1"/>
    <col min="6" max="6" width="65" style="19" customWidth="1"/>
    <col min="7" max="16384" width="9.140625" style="19"/>
  </cols>
  <sheetData>
    <row r="2" spans="1:6" x14ac:dyDescent="0.25">
      <c r="A2" s="168" t="s">
        <v>203</v>
      </c>
      <c r="B2" s="168"/>
      <c r="C2" s="168"/>
      <c r="D2" s="168"/>
      <c r="E2" s="168"/>
      <c r="F2" s="168"/>
    </row>
    <row r="3" spans="1:6" ht="53.25" customHeight="1" x14ac:dyDescent="0.25">
      <c r="A3" s="166" t="s">
        <v>609</v>
      </c>
      <c r="B3" s="166"/>
      <c r="C3" s="166"/>
      <c r="D3" s="166"/>
      <c r="E3" s="166"/>
      <c r="F3" s="166"/>
    </row>
    <row r="4" spans="1:6" s="73" customFormat="1" ht="53.25" customHeight="1" x14ac:dyDescent="0.25">
      <c r="A4" s="13" t="s">
        <v>145</v>
      </c>
      <c r="B4" s="13" t="s">
        <v>3</v>
      </c>
      <c r="C4" s="13" t="s">
        <v>4</v>
      </c>
      <c r="D4" s="13" t="s">
        <v>5</v>
      </c>
      <c r="E4" s="13" t="s">
        <v>58</v>
      </c>
      <c r="F4" s="13" t="s">
        <v>7</v>
      </c>
    </row>
    <row r="5" spans="1:6" s="74" customFormat="1" ht="18.75" customHeight="1" x14ac:dyDescent="0.25">
      <c r="A5" s="101">
        <v>1</v>
      </c>
      <c r="B5" s="100" t="s">
        <v>83</v>
      </c>
      <c r="C5" s="100" t="s">
        <v>84</v>
      </c>
      <c r="D5" s="100" t="s">
        <v>85</v>
      </c>
      <c r="E5" s="100" t="s">
        <v>491</v>
      </c>
      <c r="F5" s="100" t="s">
        <v>495</v>
      </c>
    </row>
    <row r="6" spans="1:6" s="74" customFormat="1" ht="18" customHeight="1" x14ac:dyDescent="0.25">
      <c r="A6" s="101">
        <v>2</v>
      </c>
      <c r="B6" s="100" t="s">
        <v>86</v>
      </c>
      <c r="C6" s="100" t="s">
        <v>84</v>
      </c>
      <c r="D6" s="100" t="s">
        <v>85</v>
      </c>
      <c r="E6" s="100" t="s">
        <v>319</v>
      </c>
      <c r="F6" s="100" t="s">
        <v>494</v>
      </c>
    </row>
    <row r="7" spans="1:6" s="74" customFormat="1" ht="18" customHeight="1" x14ac:dyDescent="0.25">
      <c r="A7" s="101">
        <v>3</v>
      </c>
      <c r="B7" s="100" t="s">
        <v>88</v>
      </c>
      <c r="C7" s="100" t="s">
        <v>84</v>
      </c>
      <c r="D7" s="100" t="s">
        <v>85</v>
      </c>
      <c r="E7" s="100" t="s">
        <v>490</v>
      </c>
      <c r="F7" s="100" t="s">
        <v>494</v>
      </c>
    </row>
    <row r="8" spans="1:6" s="74" customFormat="1" ht="18" customHeight="1" x14ac:dyDescent="0.25">
      <c r="A8" s="101">
        <v>4</v>
      </c>
      <c r="B8" s="100" t="s">
        <v>89</v>
      </c>
      <c r="C8" s="100" t="s">
        <v>84</v>
      </c>
      <c r="D8" s="100" t="s">
        <v>85</v>
      </c>
      <c r="E8" s="100" t="s">
        <v>489</v>
      </c>
      <c r="F8" s="100" t="s">
        <v>493</v>
      </c>
    </row>
    <row r="9" spans="1:6" s="74" customFormat="1" ht="18" customHeight="1" x14ac:dyDescent="0.25">
      <c r="A9" s="101">
        <v>5</v>
      </c>
      <c r="B9" s="100" t="s">
        <v>90</v>
      </c>
      <c r="C9" s="100" t="s">
        <v>84</v>
      </c>
      <c r="D9" s="100" t="s">
        <v>85</v>
      </c>
      <c r="E9" s="100" t="s">
        <v>488</v>
      </c>
      <c r="F9" s="100" t="s">
        <v>492</v>
      </c>
    </row>
    <row r="10" spans="1:6" x14ac:dyDescent="0.25">
      <c r="A10" s="102"/>
    </row>
  </sheetData>
  <mergeCells count="2">
    <mergeCell ref="A2:F2"/>
    <mergeCell ref="A3:F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workbookViewId="0">
      <selection activeCell="E10" sqref="E10"/>
    </sheetView>
  </sheetViews>
  <sheetFormatPr defaultRowHeight="15" x14ac:dyDescent="0.25"/>
  <cols>
    <col min="1" max="1" width="4.85546875" style="19" customWidth="1"/>
    <col min="2" max="2" width="9.42578125" style="145" customWidth="1"/>
    <col min="3" max="3" width="8.42578125" style="19" bestFit="1" customWidth="1"/>
    <col min="4" max="4" width="17.85546875" style="19" bestFit="1" customWidth="1"/>
    <col min="5" max="5" width="65.28515625" style="19" customWidth="1"/>
    <col min="6" max="6" width="59.28515625" style="19" customWidth="1"/>
    <col min="7" max="16384" width="9.140625" style="19"/>
  </cols>
  <sheetData>
    <row r="1" spans="1:10" x14ac:dyDescent="0.25">
      <c r="B1" s="142"/>
      <c r="C1" s="32"/>
      <c r="D1" s="32"/>
      <c r="E1" s="32"/>
      <c r="F1" s="32"/>
    </row>
    <row r="2" spans="1:10" ht="15.75" customHeight="1" x14ac:dyDescent="0.25">
      <c r="A2" s="167" t="s">
        <v>160</v>
      </c>
      <c r="B2" s="167"/>
      <c r="C2" s="167"/>
      <c r="D2" s="167"/>
      <c r="E2" s="167"/>
      <c r="F2" s="167"/>
    </row>
    <row r="3" spans="1:10" ht="53.25" customHeight="1" x14ac:dyDescent="0.25">
      <c r="A3" s="166" t="s">
        <v>605</v>
      </c>
      <c r="B3" s="166"/>
      <c r="C3" s="166"/>
      <c r="D3" s="166"/>
      <c r="E3" s="166"/>
      <c r="F3" s="166"/>
      <c r="G3" s="143"/>
      <c r="H3" s="143"/>
      <c r="I3" s="143"/>
      <c r="J3" s="143"/>
    </row>
    <row r="4" spans="1:10" ht="28.5" x14ac:dyDescent="0.25">
      <c r="A4" s="31" t="s">
        <v>145</v>
      </c>
      <c r="B4" s="144" t="s">
        <v>3</v>
      </c>
      <c r="C4" s="110" t="s">
        <v>4</v>
      </c>
      <c r="D4" s="110" t="s">
        <v>5</v>
      </c>
      <c r="E4" s="110" t="s">
        <v>6</v>
      </c>
      <c r="F4" s="110" t="s">
        <v>7</v>
      </c>
    </row>
    <row r="5" spans="1:10" x14ac:dyDescent="0.25">
      <c r="A5" s="82">
        <v>1</v>
      </c>
      <c r="B5" s="21" t="s">
        <v>22</v>
      </c>
      <c r="C5" s="22" t="s">
        <v>23</v>
      </c>
      <c r="D5" s="23" t="s">
        <v>216</v>
      </c>
      <c r="E5" s="22" t="s">
        <v>24</v>
      </c>
      <c r="F5" s="25" t="s">
        <v>217</v>
      </c>
    </row>
    <row r="6" spans="1:10" ht="18" customHeight="1" x14ac:dyDescent="0.25">
      <c r="A6" s="71">
        <v>2</v>
      </c>
      <c r="B6" s="21" t="s">
        <v>25</v>
      </c>
      <c r="C6" s="22" t="s">
        <v>23</v>
      </c>
      <c r="D6" s="23" t="s">
        <v>216</v>
      </c>
      <c r="E6" s="22" t="s">
        <v>26</v>
      </c>
      <c r="F6" s="25" t="s">
        <v>218</v>
      </c>
    </row>
    <row r="7" spans="1:10" ht="18" customHeight="1" x14ac:dyDescent="0.25">
      <c r="A7" s="71">
        <v>3</v>
      </c>
      <c r="B7" s="21" t="s">
        <v>27</v>
      </c>
      <c r="C7" s="22" t="s">
        <v>23</v>
      </c>
      <c r="D7" s="23" t="s">
        <v>216</v>
      </c>
      <c r="E7" s="23" t="s">
        <v>28</v>
      </c>
      <c r="F7" s="25" t="s">
        <v>219</v>
      </c>
    </row>
    <row r="8" spans="1:10" ht="18" customHeight="1" x14ac:dyDescent="0.25">
      <c r="A8" s="71">
        <v>4</v>
      </c>
      <c r="B8" s="21" t="s">
        <v>29</v>
      </c>
      <c r="C8" s="22" t="s">
        <v>23</v>
      </c>
      <c r="D8" s="23" t="s">
        <v>216</v>
      </c>
      <c r="E8" s="22" t="s">
        <v>30</v>
      </c>
      <c r="F8" s="25" t="s">
        <v>220</v>
      </c>
    </row>
    <row r="9" spans="1:10" ht="18" customHeight="1" x14ac:dyDescent="0.25">
      <c r="A9" s="71">
        <v>5</v>
      </c>
      <c r="B9" s="21" t="s">
        <v>31</v>
      </c>
      <c r="C9" s="22" t="s">
        <v>23</v>
      </c>
      <c r="D9" s="23" t="s">
        <v>216</v>
      </c>
      <c r="E9" s="22" t="s">
        <v>32</v>
      </c>
      <c r="F9" s="25" t="s">
        <v>221</v>
      </c>
    </row>
    <row r="10" spans="1:10" ht="18" customHeight="1" x14ac:dyDescent="0.25">
      <c r="A10" s="71">
        <v>6</v>
      </c>
      <c r="B10" s="21" t="s">
        <v>33</v>
      </c>
      <c r="C10" s="22" t="s">
        <v>23</v>
      </c>
      <c r="D10" s="23" t="s">
        <v>216</v>
      </c>
      <c r="E10" s="22" t="s">
        <v>34</v>
      </c>
      <c r="F10" s="25" t="s">
        <v>222</v>
      </c>
    </row>
    <row r="11" spans="1:10" ht="18" customHeight="1" x14ac:dyDescent="0.25">
      <c r="A11" s="71">
        <v>7</v>
      </c>
      <c r="B11" s="21" t="s">
        <v>35</v>
      </c>
      <c r="C11" s="22" t="s">
        <v>23</v>
      </c>
      <c r="D11" s="23" t="s">
        <v>216</v>
      </c>
      <c r="E11" s="22" t="s">
        <v>36</v>
      </c>
      <c r="F11" s="25" t="s">
        <v>223</v>
      </c>
    </row>
    <row r="12" spans="1:10" ht="18" customHeight="1" x14ac:dyDescent="0.25">
      <c r="A12" s="71">
        <v>8</v>
      </c>
      <c r="B12" s="21" t="s">
        <v>37</v>
      </c>
      <c r="C12" s="22" t="s">
        <v>23</v>
      </c>
      <c r="D12" s="23" t="s">
        <v>216</v>
      </c>
      <c r="E12" s="22" t="s">
        <v>38</v>
      </c>
      <c r="F12" s="25" t="s">
        <v>224</v>
      </c>
    </row>
    <row r="13" spans="1:10" ht="18" customHeight="1" x14ac:dyDescent="0.25">
      <c r="A13" s="71">
        <v>9</v>
      </c>
      <c r="B13" s="21" t="s">
        <v>39</v>
      </c>
      <c r="C13" s="22" t="s">
        <v>23</v>
      </c>
      <c r="D13" s="23" t="s">
        <v>216</v>
      </c>
      <c r="E13" s="23" t="s">
        <v>40</v>
      </c>
      <c r="F13" s="25" t="s">
        <v>227</v>
      </c>
    </row>
    <row r="14" spans="1:10" ht="18" customHeight="1" x14ac:dyDescent="0.25">
      <c r="A14" s="71">
        <v>10</v>
      </c>
      <c r="B14" s="21" t="s">
        <v>41</v>
      </c>
      <c r="C14" s="22" t="s">
        <v>23</v>
      </c>
      <c r="D14" s="23" t="s">
        <v>216</v>
      </c>
      <c r="E14" s="23" t="s">
        <v>42</v>
      </c>
      <c r="F14" s="25" t="s">
        <v>228</v>
      </c>
    </row>
    <row r="15" spans="1:10" ht="18" customHeight="1" x14ac:dyDescent="0.25">
      <c r="A15" s="71">
        <v>11</v>
      </c>
      <c r="B15" s="21" t="s">
        <v>43</v>
      </c>
      <c r="C15" s="22" t="s">
        <v>23</v>
      </c>
      <c r="D15" s="23" t="s">
        <v>216</v>
      </c>
      <c r="E15" s="23" t="s">
        <v>44</v>
      </c>
      <c r="F15" s="22" t="s">
        <v>226</v>
      </c>
    </row>
    <row r="16" spans="1:10" ht="18" customHeight="1" x14ac:dyDescent="0.25">
      <c r="A16" s="71">
        <v>12</v>
      </c>
      <c r="B16" s="21" t="s">
        <v>45</v>
      </c>
      <c r="C16" s="22" t="s">
        <v>23</v>
      </c>
      <c r="D16" s="23" t="s">
        <v>216</v>
      </c>
      <c r="E16" s="23" t="s">
        <v>46</v>
      </c>
      <c r="F16" s="22" t="s">
        <v>225</v>
      </c>
    </row>
    <row r="17" spans="1:6" ht="18" customHeight="1" x14ac:dyDescent="0.25">
      <c r="A17" s="71">
        <v>13</v>
      </c>
      <c r="B17" s="21" t="s">
        <v>47</v>
      </c>
      <c r="C17" s="22" t="s">
        <v>23</v>
      </c>
      <c r="D17" s="23" t="s">
        <v>216</v>
      </c>
      <c r="E17" s="23" t="s">
        <v>48</v>
      </c>
      <c r="F17" s="25" t="s">
        <v>229</v>
      </c>
    </row>
    <row r="21" spans="1:6" x14ac:dyDescent="0.25">
      <c r="B21" s="164"/>
      <c r="C21" s="165"/>
    </row>
    <row r="22" spans="1:6" x14ac:dyDescent="0.25">
      <c r="B22" s="164"/>
      <c r="C22" s="165"/>
    </row>
  </sheetData>
  <mergeCells count="4">
    <mergeCell ref="B21:C21"/>
    <mergeCell ref="B22:C22"/>
    <mergeCell ref="A3:F3"/>
    <mergeCell ref="A2:F2"/>
  </mergeCells>
  <pageMargins left="0.7" right="0.7" top="0.75" bottom="0.75" header="0.3" footer="0.3"/>
  <pageSetup paperSize="9" orientation="portrait" horizontalDpi="4294967294" verticalDpi="4294967294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8"/>
  <sheetViews>
    <sheetView workbookViewId="0">
      <selection activeCell="F14" sqref="F14"/>
    </sheetView>
  </sheetViews>
  <sheetFormatPr defaultRowHeight="15" x14ac:dyDescent="0.25"/>
  <cols>
    <col min="1" max="1" width="4.85546875" customWidth="1"/>
    <col min="2" max="2" width="9.42578125" customWidth="1"/>
    <col min="3" max="3" width="17" customWidth="1"/>
    <col min="4" max="4" width="18.28515625" customWidth="1"/>
    <col min="5" max="5" width="52.42578125" customWidth="1"/>
    <col min="6" max="6" width="59.7109375" customWidth="1"/>
  </cols>
  <sheetData>
    <row r="1" spans="1:16384" x14ac:dyDescent="0.25">
      <c r="B1" s="18"/>
      <c r="C1" s="11"/>
      <c r="D1" s="11"/>
      <c r="E1" s="11"/>
      <c r="F1" s="11"/>
    </row>
    <row r="2" spans="1:16384" ht="15.75" x14ac:dyDescent="0.25">
      <c r="A2" s="177" t="s">
        <v>248</v>
      </c>
      <c r="B2" s="177"/>
      <c r="C2" s="177"/>
      <c r="D2" s="177"/>
      <c r="E2" s="177"/>
      <c r="F2" s="177"/>
    </row>
    <row r="3" spans="1:16384" ht="55.5" customHeight="1" x14ac:dyDescent="0.25">
      <c r="A3" s="166" t="s">
        <v>606</v>
      </c>
      <c r="B3" s="166"/>
      <c r="C3" s="166"/>
      <c r="D3" s="166"/>
      <c r="E3" s="166"/>
      <c r="F3" s="166"/>
    </row>
    <row r="4" spans="1:16384" ht="31.5" x14ac:dyDescent="0.25">
      <c r="A4" s="86" t="s">
        <v>145</v>
      </c>
      <c r="B4" s="60" t="s">
        <v>3</v>
      </c>
      <c r="C4" s="60" t="s">
        <v>4</v>
      </c>
      <c r="D4" s="60" t="s">
        <v>5</v>
      </c>
      <c r="E4" s="60" t="s">
        <v>6</v>
      </c>
      <c r="F4" s="60" t="s">
        <v>7</v>
      </c>
    </row>
    <row r="5" spans="1:16384" ht="18" customHeight="1" x14ac:dyDescent="0.25">
      <c r="A5" s="16">
        <v>1</v>
      </c>
      <c r="B5" s="33">
        <v>200961</v>
      </c>
      <c r="C5" s="33" t="s">
        <v>126</v>
      </c>
      <c r="D5" s="33" t="s">
        <v>247</v>
      </c>
      <c r="E5" s="33" t="s">
        <v>496</v>
      </c>
      <c r="F5" s="33" t="s">
        <v>499</v>
      </c>
    </row>
    <row r="6" spans="1:16384" ht="18" customHeight="1" x14ac:dyDescent="0.25">
      <c r="A6" s="16">
        <v>2</v>
      </c>
      <c r="B6" s="33">
        <v>200962</v>
      </c>
      <c r="C6" s="33" t="s">
        <v>126</v>
      </c>
      <c r="D6" s="33" t="s">
        <v>247</v>
      </c>
      <c r="E6" s="33" t="s">
        <v>497</v>
      </c>
      <c r="F6" s="12" t="s">
        <v>500</v>
      </c>
    </row>
    <row r="7" spans="1:16384" ht="18" customHeight="1" x14ac:dyDescent="0.25">
      <c r="A7" s="16">
        <v>3</v>
      </c>
      <c r="B7" s="33">
        <v>200963</v>
      </c>
      <c r="C7" s="33" t="s">
        <v>126</v>
      </c>
      <c r="D7" s="33" t="s">
        <v>247</v>
      </c>
      <c r="E7" s="33" t="s">
        <v>498</v>
      </c>
      <c r="F7" s="33" t="s">
        <v>501</v>
      </c>
    </row>
    <row r="8" spans="1:16384" s="15" customFormat="1" ht="15.75" x14ac:dyDescent="0.25">
      <c r="A8" s="138">
        <v>4</v>
      </c>
      <c r="B8" s="137">
        <v>200965</v>
      </c>
      <c r="C8" s="17" t="str">
        <f>[1]Sheet1!B8</f>
        <v>Сливен</v>
      </c>
      <c r="D8" s="17" t="str">
        <f>[1]Sheet1!C8</f>
        <v>гр. Нова Загора</v>
      </c>
      <c r="E8" s="17" t="str">
        <f>[1]Sheet1!D8</f>
        <v>"АРТИКОМ" ЕООД</v>
      </c>
      <c r="F8" s="17" t="s">
        <v>659</v>
      </c>
      <c r="HO8" s="15">
        <f>[1]Sheet1!HN8</f>
        <v>0</v>
      </c>
      <c r="HP8" s="15">
        <f>[1]Sheet1!HO8</f>
        <v>0</v>
      </c>
      <c r="HQ8" s="15">
        <f>[1]Sheet1!HP8</f>
        <v>0</v>
      </c>
      <c r="HR8" s="15">
        <f>[1]Sheet1!HQ8</f>
        <v>0</v>
      </c>
      <c r="HS8" s="15">
        <f>[1]Sheet1!HR8</f>
        <v>0</v>
      </c>
      <c r="HT8" s="15">
        <f>[1]Sheet1!HS8</f>
        <v>0</v>
      </c>
      <c r="HU8" s="15">
        <f>[1]Sheet1!HT8</f>
        <v>0</v>
      </c>
      <c r="HV8" s="15">
        <f>[1]Sheet1!HU8</f>
        <v>0</v>
      </c>
      <c r="HW8" s="15">
        <f>[1]Sheet1!HV8</f>
        <v>0</v>
      </c>
      <c r="HX8" s="15">
        <f>[1]Sheet1!HW8</f>
        <v>0</v>
      </c>
      <c r="HY8" s="15">
        <f>[1]Sheet1!HX8</f>
        <v>0</v>
      </c>
      <c r="HZ8" s="15">
        <f>[1]Sheet1!HY8</f>
        <v>0</v>
      </c>
      <c r="IA8" s="15">
        <f>[1]Sheet1!HZ8</f>
        <v>0</v>
      </c>
      <c r="IB8" s="15">
        <f>[1]Sheet1!IA8</f>
        <v>0</v>
      </c>
      <c r="IC8" s="15">
        <f>[1]Sheet1!IB8</f>
        <v>0</v>
      </c>
      <c r="ID8" s="15">
        <f>[1]Sheet1!IC8</f>
        <v>0</v>
      </c>
      <c r="IE8" s="15">
        <f>[1]Sheet1!ID8</f>
        <v>0</v>
      </c>
      <c r="IF8" s="15">
        <f>[1]Sheet1!IE8</f>
        <v>0</v>
      </c>
      <c r="IG8" s="15">
        <f>[1]Sheet1!IF8</f>
        <v>0</v>
      </c>
      <c r="IH8" s="15">
        <f>[1]Sheet1!IG8</f>
        <v>0</v>
      </c>
      <c r="II8" s="15">
        <f>[1]Sheet1!IH8</f>
        <v>0</v>
      </c>
      <c r="IJ8" s="15">
        <f>[1]Sheet1!II8</f>
        <v>0</v>
      </c>
      <c r="IK8" s="15">
        <f>[1]Sheet1!IJ8</f>
        <v>0</v>
      </c>
      <c r="IL8" s="15">
        <f>[1]Sheet1!IK8</f>
        <v>0</v>
      </c>
      <c r="IM8" s="15">
        <f>[1]Sheet1!IL8</f>
        <v>0</v>
      </c>
      <c r="IN8" s="15">
        <f>[1]Sheet1!IM8</f>
        <v>0</v>
      </c>
      <c r="IO8" s="15">
        <f>[1]Sheet1!IN8</f>
        <v>0</v>
      </c>
      <c r="IP8" s="15">
        <f>[1]Sheet1!IO8</f>
        <v>0</v>
      </c>
      <c r="IQ8" s="15">
        <f>[1]Sheet1!IP8</f>
        <v>0</v>
      </c>
      <c r="IR8" s="15">
        <f>[1]Sheet1!IQ8</f>
        <v>0</v>
      </c>
      <c r="IS8" s="15">
        <f>[1]Sheet1!IR8</f>
        <v>0</v>
      </c>
      <c r="IT8" s="15">
        <f>[1]Sheet1!IS8</f>
        <v>0</v>
      </c>
      <c r="IU8" s="15">
        <f>[1]Sheet1!IT8</f>
        <v>0</v>
      </c>
      <c r="IV8" s="15">
        <f>[1]Sheet1!IU8</f>
        <v>0</v>
      </c>
      <c r="IW8" s="15">
        <f>[1]Sheet1!IV8</f>
        <v>0</v>
      </c>
      <c r="IX8" s="15">
        <f>[1]Sheet1!IW8</f>
        <v>0</v>
      </c>
      <c r="IY8" s="15">
        <f>[1]Sheet1!IX8</f>
        <v>0</v>
      </c>
      <c r="IZ8" s="15">
        <f>[1]Sheet1!IY8</f>
        <v>0</v>
      </c>
      <c r="JA8" s="15">
        <f>[1]Sheet1!IZ8</f>
        <v>0</v>
      </c>
      <c r="JB8" s="15">
        <f>[1]Sheet1!JA8</f>
        <v>0</v>
      </c>
      <c r="JC8" s="15">
        <f>[1]Sheet1!JB8</f>
        <v>0</v>
      </c>
      <c r="JD8" s="15">
        <f>[1]Sheet1!JC8</f>
        <v>0</v>
      </c>
      <c r="JE8" s="15">
        <f>[1]Sheet1!JD8</f>
        <v>0</v>
      </c>
      <c r="JF8" s="15">
        <f>[1]Sheet1!JE8</f>
        <v>0</v>
      </c>
      <c r="JG8" s="15">
        <f>[1]Sheet1!JF8</f>
        <v>0</v>
      </c>
      <c r="JH8" s="15">
        <f>[1]Sheet1!JG8</f>
        <v>0</v>
      </c>
      <c r="JI8" s="15">
        <f>[1]Sheet1!JH8</f>
        <v>0</v>
      </c>
      <c r="JJ8" s="15">
        <f>[1]Sheet1!JI8</f>
        <v>0</v>
      </c>
      <c r="JK8" s="15">
        <f>[1]Sheet1!JJ8</f>
        <v>0</v>
      </c>
      <c r="JL8" s="15">
        <f>[1]Sheet1!JK8</f>
        <v>0</v>
      </c>
      <c r="JM8" s="15">
        <f>[1]Sheet1!JL8</f>
        <v>0</v>
      </c>
      <c r="JN8" s="15">
        <f>[1]Sheet1!JM8</f>
        <v>0</v>
      </c>
      <c r="JO8" s="15">
        <f>[1]Sheet1!JN8</f>
        <v>0</v>
      </c>
      <c r="JP8" s="15">
        <f>[1]Sheet1!JO8</f>
        <v>0</v>
      </c>
      <c r="JQ8" s="15">
        <f>[1]Sheet1!JP8</f>
        <v>0</v>
      </c>
      <c r="JR8" s="15">
        <f>[1]Sheet1!JQ8</f>
        <v>0</v>
      </c>
      <c r="JS8" s="15">
        <f>[1]Sheet1!JR8</f>
        <v>0</v>
      </c>
      <c r="JT8" s="15">
        <f>[1]Sheet1!JS8</f>
        <v>0</v>
      </c>
      <c r="JU8" s="15">
        <f>[1]Sheet1!JT8</f>
        <v>0</v>
      </c>
      <c r="JV8" s="15">
        <f>[1]Sheet1!JU8</f>
        <v>0</v>
      </c>
      <c r="JW8" s="15">
        <f>[1]Sheet1!JV8</f>
        <v>0</v>
      </c>
      <c r="JX8" s="15">
        <f>[1]Sheet1!JW8</f>
        <v>0</v>
      </c>
      <c r="JY8" s="15">
        <f>[1]Sheet1!JX8</f>
        <v>0</v>
      </c>
      <c r="JZ8" s="15">
        <f>[1]Sheet1!JY8</f>
        <v>0</v>
      </c>
      <c r="KA8" s="15">
        <f>[1]Sheet1!JZ8</f>
        <v>0</v>
      </c>
      <c r="KB8" s="15">
        <f>[1]Sheet1!KA8</f>
        <v>0</v>
      </c>
      <c r="KC8" s="15">
        <f>[1]Sheet1!KB8</f>
        <v>0</v>
      </c>
      <c r="KD8" s="15">
        <f>[1]Sheet1!KC8</f>
        <v>0</v>
      </c>
      <c r="KE8" s="15">
        <f>[1]Sheet1!KD8</f>
        <v>0</v>
      </c>
      <c r="KF8" s="15">
        <f>[1]Sheet1!KE8</f>
        <v>0</v>
      </c>
      <c r="KG8" s="15">
        <f>[1]Sheet1!KF8</f>
        <v>0</v>
      </c>
      <c r="KH8" s="15">
        <f>[1]Sheet1!KG8</f>
        <v>0</v>
      </c>
      <c r="KI8" s="15">
        <f>[1]Sheet1!KH8</f>
        <v>0</v>
      </c>
      <c r="KJ8" s="15">
        <f>[1]Sheet1!KI8</f>
        <v>0</v>
      </c>
      <c r="KK8" s="15">
        <f>[1]Sheet1!KJ8</f>
        <v>0</v>
      </c>
      <c r="KL8" s="15">
        <f>[1]Sheet1!KK8</f>
        <v>0</v>
      </c>
      <c r="KM8" s="15">
        <f>[1]Sheet1!KL8</f>
        <v>0</v>
      </c>
      <c r="KN8" s="15">
        <f>[1]Sheet1!KM8</f>
        <v>0</v>
      </c>
      <c r="KO8" s="15">
        <f>[1]Sheet1!KN8</f>
        <v>0</v>
      </c>
      <c r="KP8" s="15">
        <f>[1]Sheet1!KO8</f>
        <v>0</v>
      </c>
      <c r="KQ8" s="15">
        <f>[1]Sheet1!KP8</f>
        <v>0</v>
      </c>
      <c r="KR8" s="15">
        <f>[1]Sheet1!KQ8</f>
        <v>0</v>
      </c>
      <c r="KS8" s="15">
        <f>[1]Sheet1!KR8</f>
        <v>0</v>
      </c>
      <c r="KT8" s="15">
        <f>[1]Sheet1!KS8</f>
        <v>0</v>
      </c>
      <c r="KU8" s="15">
        <f>[1]Sheet1!KT8</f>
        <v>0</v>
      </c>
      <c r="KV8" s="15">
        <f>[1]Sheet1!KU8</f>
        <v>0</v>
      </c>
      <c r="KW8" s="15">
        <f>[1]Sheet1!KV8</f>
        <v>0</v>
      </c>
      <c r="KX8" s="15">
        <f>[1]Sheet1!KW8</f>
        <v>0</v>
      </c>
      <c r="KY8" s="15">
        <f>[1]Sheet1!KX8</f>
        <v>0</v>
      </c>
      <c r="KZ8" s="15">
        <f>[1]Sheet1!KY8</f>
        <v>0</v>
      </c>
      <c r="LA8" s="15">
        <f>[1]Sheet1!KZ8</f>
        <v>0</v>
      </c>
      <c r="LB8" s="15">
        <f>[1]Sheet1!LA8</f>
        <v>0</v>
      </c>
      <c r="LC8" s="15">
        <f>[1]Sheet1!LB8</f>
        <v>0</v>
      </c>
      <c r="LD8" s="15">
        <f>[1]Sheet1!LC8</f>
        <v>0</v>
      </c>
      <c r="LE8" s="15">
        <f>[1]Sheet1!LD8</f>
        <v>0</v>
      </c>
      <c r="LF8" s="15">
        <f>[1]Sheet1!LE8</f>
        <v>0</v>
      </c>
      <c r="LG8" s="15">
        <f>[1]Sheet1!LF8</f>
        <v>0</v>
      </c>
      <c r="LH8" s="15">
        <f>[1]Sheet1!LG8</f>
        <v>0</v>
      </c>
      <c r="LI8" s="15">
        <f>[1]Sheet1!LH8</f>
        <v>0</v>
      </c>
      <c r="LJ8" s="15">
        <f>[1]Sheet1!LI8</f>
        <v>0</v>
      </c>
      <c r="LK8" s="15">
        <f>[1]Sheet1!LJ8</f>
        <v>0</v>
      </c>
      <c r="LL8" s="15">
        <f>[1]Sheet1!LK8</f>
        <v>0</v>
      </c>
      <c r="LM8" s="15">
        <f>[1]Sheet1!LL8</f>
        <v>0</v>
      </c>
      <c r="LN8" s="15">
        <f>[1]Sheet1!LM8</f>
        <v>0</v>
      </c>
      <c r="LO8" s="15">
        <f>[1]Sheet1!LN8</f>
        <v>0</v>
      </c>
      <c r="LP8" s="15">
        <f>[1]Sheet1!LO8</f>
        <v>0</v>
      </c>
      <c r="LQ8" s="15">
        <f>[1]Sheet1!LP8</f>
        <v>0</v>
      </c>
      <c r="LR8" s="15">
        <f>[1]Sheet1!LQ8</f>
        <v>0</v>
      </c>
      <c r="LS8" s="15">
        <f>[1]Sheet1!LR8</f>
        <v>0</v>
      </c>
      <c r="LT8" s="15">
        <f>[1]Sheet1!LS8</f>
        <v>0</v>
      </c>
      <c r="LU8" s="15">
        <f>[1]Sheet1!LT8</f>
        <v>0</v>
      </c>
      <c r="LV8" s="15">
        <f>[1]Sheet1!LU8</f>
        <v>0</v>
      </c>
      <c r="LW8" s="15">
        <f>[1]Sheet1!LV8</f>
        <v>0</v>
      </c>
      <c r="LX8" s="15">
        <f>[1]Sheet1!LW8</f>
        <v>0</v>
      </c>
      <c r="LY8" s="15">
        <f>[1]Sheet1!LX8</f>
        <v>0</v>
      </c>
      <c r="LZ8" s="15">
        <f>[1]Sheet1!LY8</f>
        <v>0</v>
      </c>
      <c r="MA8" s="15">
        <f>[1]Sheet1!LZ8</f>
        <v>0</v>
      </c>
      <c r="MB8" s="15">
        <f>[1]Sheet1!MA8</f>
        <v>0</v>
      </c>
      <c r="MC8" s="15">
        <f>[1]Sheet1!MB8</f>
        <v>0</v>
      </c>
      <c r="MD8" s="15">
        <f>[1]Sheet1!MC8</f>
        <v>0</v>
      </c>
      <c r="ME8" s="15">
        <f>[1]Sheet1!MD8</f>
        <v>0</v>
      </c>
      <c r="MF8" s="15">
        <f>[1]Sheet1!ME8</f>
        <v>0</v>
      </c>
      <c r="MG8" s="15">
        <f>[1]Sheet1!MF8</f>
        <v>0</v>
      </c>
      <c r="MH8" s="15">
        <f>[1]Sheet1!MG8</f>
        <v>0</v>
      </c>
      <c r="MI8" s="15">
        <f>[1]Sheet1!MH8</f>
        <v>0</v>
      </c>
      <c r="MJ8" s="15">
        <f>[1]Sheet1!MI8</f>
        <v>0</v>
      </c>
      <c r="MK8" s="15">
        <f>[1]Sheet1!MJ8</f>
        <v>0</v>
      </c>
      <c r="ML8" s="15">
        <f>[1]Sheet1!MK8</f>
        <v>0</v>
      </c>
      <c r="MM8" s="15">
        <f>[1]Sheet1!ML8</f>
        <v>0</v>
      </c>
      <c r="MN8" s="15">
        <f>[1]Sheet1!MM8</f>
        <v>0</v>
      </c>
      <c r="MO8" s="15">
        <f>[1]Sheet1!MN8</f>
        <v>0</v>
      </c>
      <c r="MP8" s="15">
        <f>[1]Sheet1!MO8</f>
        <v>0</v>
      </c>
      <c r="MQ8" s="15">
        <f>[1]Sheet1!MP8</f>
        <v>0</v>
      </c>
      <c r="MR8" s="15">
        <f>[1]Sheet1!MQ8</f>
        <v>0</v>
      </c>
      <c r="MS8" s="15">
        <f>[1]Sheet1!MR8</f>
        <v>0</v>
      </c>
      <c r="MT8" s="15">
        <f>[1]Sheet1!MS8</f>
        <v>0</v>
      </c>
      <c r="MU8" s="15">
        <f>[1]Sheet1!MT8</f>
        <v>0</v>
      </c>
      <c r="MV8" s="15">
        <f>[1]Sheet1!MU8</f>
        <v>0</v>
      </c>
      <c r="MW8" s="15">
        <f>[1]Sheet1!MV8</f>
        <v>0</v>
      </c>
      <c r="MX8" s="15">
        <f>[1]Sheet1!MW8</f>
        <v>0</v>
      </c>
      <c r="MY8" s="15">
        <f>[1]Sheet1!MX8</f>
        <v>0</v>
      </c>
      <c r="MZ8" s="15">
        <f>[1]Sheet1!MY8</f>
        <v>0</v>
      </c>
      <c r="NA8" s="15">
        <f>[1]Sheet1!MZ8</f>
        <v>0</v>
      </c>
      <c r="NB8" s="15">
        <f>[1]Sheet1!NA8</f>
        <v>0</v>
      </c>
      <c r="NC8" s="15">
        <f>[1]Sheet1!NB8</f>
        <v>0</v>
      </c>
      <c r="ND8" s="15">
        <f>[1]Sheet1!NC8</f>
        <v>0</v>
      </c>
      <c r="NE8" s="15">
        <f>[1]Sheet1!ND8</f>
        <v>0</v>
      </c>
      <c r="NF8" s="15">
        <f>[1]Sheet1!NE8</f>
        <v>0</v>
      </c>
      <c r="NG8" s="15">
        <f>[1]Sheet1!NF8</f>
        <v>0</v>
      </c>
      <c r="NH8" s="15">
        <f>[1]Sheet1!NG8</f>
        <v>0</v>
      </c>
      <c r="NI8" s="15">
        <f>[1]Sheet1!NH8</f>
        <v>0</v>
      </c>
      <c r="NJ8" s="15">
        <f>[1]Sheet1!NI8</f>
        <v>0</v>
      </c>
      <c r="NK8" s="15">
        <f>[1]Sheet1!NJ8</f>
        <v>0</v>
      </c>
      <c r="NL8" s="15">
        <f>[1]Sheet1!NK8</f>
        <v>0</v>
      </c>
      <c r="NM8" s="15">
        <f>[1]Sheet1!NL8</f>
        <v>0</v>
      </c>
      <c r="NN8" s="15">
        <f>[1]Sheet1!NM8</f>
        <v>0</v>
      </c>
      <c r="NO8" s="15">
        <f>[1]Sheet1!NN8</f>
        <v>0</v>
      </c>
      <c r="NP8" s="15">
        <f>[1]Sheet1!NO8</f>
        <v>0</v>
      </c>
      <c r="NQ8" s="15">
        <f>[1]Sheet1!NP8</f>
        <v>0</v>
      </c>
      <c r="NR8" s="15">
        <f>[1]Sheet1!NQ8</f>
        <v>0</v>
      </c>
      <c r="NS8" s="15">
        <f>[1]Sheet1!NR8</f>
        <v>0</v>
      </c>
      <c r="NT8" s="15">
        <f>[1]Sheet1!NS8</f>
        <v>0</v>
      </c>
      <c r="NU8" s="15">
        <f>[1]Sheet1!NT8</f>
        <v>0</v>
      </c>
      <c r="NV8" s="15">
        <f>[1]Sheet1!NU8</f>
        <v>0</v>
      </c>
      <c r="NW8" s="15">
        <f>[1]Sheet1!NV8</f>
        <v>0</v>
      </c>
      <c r="NX8" s="15">
        <f>[1]Sheet1!NW8</f>
        <v>0</v>
      </c>
      <c r="NY8" s="15">
        <f>[1]Sheet1!NX8</f>
        <v>0</v>
      </c>
      <c r="NZ8" s="15">
        <f>[1]Sheet1!NY8</f>
        <v>0</v>
      </c>
      <c r="OA8" s="15">
        <f>[1]Sheet1!NZ8</f>
        <v>0</v>
      </c>
      <c r="OB8" s="15">
        <f>[1]Sheet1!OA8</f>
        <v>0</v>
      </c>
      <c r="OC8" s="15">
        <f>[1]Sheet1!OB8</f>
        <v>0</v>
      </c>
      <c r="OD8" s="15">
        <f>[1]Sheet1!OC8</f>
        <v>0</v>
      </c>
      <c r="OE8" s="15">
        <f>[1]Sheet1!OD8</f>
        <v>0</v>
      </c>
      <c r="OF8" s="15">
        <f>[1]Sheet1!OE8</f>
        <v>0</v>
      </c>
      <c r="OG8" s="15">
        <f>[1]Sheet1!OF8</f>
        <v>0</v>
      </c>
      <c r="OH8" s="15">
        <f>[1]Sheet1!OG8</f>
        <v>0</v>
      </c>
      <c r="OI8" s="15">
        <f>[1]Sheet1!OH8</f>
        <v>0</v>
      </c>
      <c r="OJ8" s="15">
        <f>[1]Sheet1!OI8</f>
        <v>0</v>
      </c>
      <c r="OK8" s="15">
        <f>[1]Sheet1!OJ8</f>
        <v>0</v>
      </c>
      <c r="OL8" s="15">
        <f>[1]Sheet1!OK8</f>
        <v>0</v>
      </c>
      <c r="OM8" s="15">
        <f>[1]Sheet1!OL8</f>
        <v>0</v>
      </c>
      <c r="ON8" s="15">
        <f>[1]Sheet1!OM8</f>
        <v>0</v>
      </c>
      <c r="OO8" s="15">
        <f>[1]Sheet1!ON8</f>
        <v>0</v>
      </c>
      <c r="OP8" s="15">
        <f>[1]Sheet1!OO8</f>
        <v>0</v>
      </c>
      <c r="OQ8" s="15">
        <f>[1]Sheet1!OP8</f>
        <v>0</v>
      </c>
      <c r="OR8" s="15">
        <f>[1]Sheet1!OQ8</f>
        <v>0</v>
      </c>
      <c r="OS8" s="15">
        <f>[1]Sheet1!OR8</f>
        <v>0</v>
      </c>
      <c r="OT8" s="15">
        <f>[1]Sheet1!OS8</f>
        <v>0</v>
      </c>
      <c r="OU8" s="15">
        <f>[1]Sheet1!OT8</f>
        <v>0</v>
      </c>
      <c r="OV8" s="15">
        <f>[1]Sheet1!OU8</f>
        <v>0</v>
      </c>
      <c r="OW8" s="15">
        <f>[1]Sheet1!OV8</f>
        <v>0</v>
      </c>
      <c r="OX8" s="15">
        <f>[1]Sheet1!OW8</f>
        <v>0</v>
      </c>
      <c r="OY8" s="15">
        <f>[1]Sheet1!OX8</f>
        <v>0</v>
      </c>
      <c r="OZ8" s="15">
        <f>[1]Sheet1!OY8</f>
        <v>0</v>
      </c>
      <c r="PA8" s="15">
        <f>[1]Sheet1!OZ8</f>
        <v>0</v>
      </c>
      <c r="PB8" s="15">
        <f>[1]Sheet1!PA8</f>
        <v>0</v>
      </c>
      <c r="PC8" s="15">
        <f>[1]Sheet1!PB8</f>
        <v>0</v>
      </c>
      <c r="PD8" s="15">
        <f>[1]Sheet1!PC8</f>
        <v>0</v>
      </c>
      <c r="PE8" s="15">
        <f>[1]Sheet1!PD8</f>
        <v>0</v>
      </c>
      <c r="PF8" s="15">
        <f>[1]Sheet1!PE8</f>
        <v>0</v>
      </c>
      <c r="PG8" s="15">
        <f>[1]Sheet1!PF8</f>
        <v>0</v>
      </c>
      <c r="PH8" s="15">
        <f>[1]Sheet1!PG8</f>
        <v>0</v>
      </c>
      <c r="PI8" s="15">
        <f>[1]Sheet1!PH8</f>
        <v>0</v>
      </c>
      <c r="PJ8" s="15">
        <f>[1]Sheet1!PI8</f>
        <v>0</v>
      </c>
      <c r="PK8" s="15">
        <f>[1]Sheet1!PJ8</f>
        <v>0</v>
      </c>
      <c r="PL8" s="15">
        <f>[1]Sheet1!PK8</f>
        <v>0</v>
      </c>
      <c r="PM8" s="15">
        <f>[1]Sheet1!PL8</f>
        <v>0</v>
      </c>
      <c r="PN8" s="15">
        <f>[1]Sheet1!PM8</f>
        <v>0</v>
      </c>
      <c r="PO8" s="15">
        <f>[1]Sheet1!PN8</f>
        <v>0</v>
      </c>
      <c r="PP8" s="15">
        <f>[1]Sheet1!PO8</f>
        <v>0</v>
      </c>
      <c r="PQ8" s="15">
        <f>[1]Sheet1!PP8</f>
        <v>0</v>
      </c>
      <c r="PR8" s="15">
        <f>[1]Sheet1!PQ8</f>
        <v>0</v>
      </c>
      <c r="PS8" s="15">
        <f>[1]Sheet1!PR8</f>
        <v>0</v>
      </c>
      <c r="PT8" s="15">
        <f>[1]Sheet1!PS8</f>
        <v>0</v>
      </c>
      <c r="PU8" s="15">
        <f>[1]Sheet1!PT8</f>
        <v>0</v>
      </c>
      <c r="PV8" s="15">
        <f>[1]Sheet1!PU8</f>
        <v>0</v>
      </c>
      <c r="PW8" s="15">
        <f>[1]Sheet1!PV8</f>
        <v>0</v>
      </c>
      <c r="PX8" s="15">
        <f>[1]Sheet1!PW8</f>
        <v>0</v>
      </c>
      <c r="PY8" s="15">
        <f>[1]Sheet1!PX8</f>
        <v>0</v>
      </c>
      <c r="PZ8" s="15">
        <f>[1]Sheet1!PY8</f>
        <v>0</v>
      </c>
      <c r="QA8" s="15">
        <f>[1]Sheet1!PZ8</f>
        <v>0</v>
      </c>
      <c r="QB8" s="15">
        <f>[1]Sheet1!QA8</f>
        <v>0</v>
      </c>
      <c r="QC8" s="15">
        <f>[1]Sheet1!QB8</f>
        <v>0</v>
      </c>
      <c r="QD8" s="15">
        <f>[1]Sheet1!QC8</f>
        <v>0</v>
      </c>
      <c r="QE8" s="15">
        <f>[1]Sheet1!QD8</f>
        <v>0</v>
      </c>
      <c r="QF8" s="15">
        <f>[1]Sheet1!QE8</f>
        <v>0</v>
      </c>
      <c r="QG8" s="15">
        <f>[1]Sheet1!QF8</f>
        <v>0</v>
      </c>
      <c r="QH8" s="15">
        <f>[1]Sheet1!QG8</f>
        <v>0</v>
      </c>
      <c r="QI8" s="15">
        <f>[1]Sheet1!QH8</f>
        <v>0</v>
      </c>
      <c r="QJ8" s="15">
        <f>[1]Sheet1!QI8</f>
        <v>0</v>
      </c>
      <c r="QK8" s="15">
        <f>[1]Sheet1!QJ8</f>
        <v>0</v>
      </c>
      <c r="QL8" s="15">
        <f>[1]Sheet1!QK8</f>
        <v>0</v>
      </c>
      <c r="QM8" s="15">
        <f>[1]Sheet1!QL8</f>
        <v>0</v>
      </c>
      <c r="QN8" s="15">
        <f>[1]Sheet1!QM8</f>
        <v>0</v>
      </c>
      <c r="QO8" s="15">
        <f>[1]Sheet1!QN8</f>
        <v>0</v>
      </c>
      <c r="QP8" s="15">
        <f>[1]Sheet1!QO8</f>
        <v>0</v>
      </c>
      <c r="QQ8" s="15">
        <f>[1]Sheet1!QP8</f>
        <v>0</v>
      </c>
      <c r="QR8" s="15">
        <f>[1]Sheet1!QQ8</f>
        <v>0</v>
      </c>
      <c r="QS8" s="15">
        <f>[1]Sheet1!QR8</f>
        <v>0</v>
      </c>
      <c r="QT8" s="15">
        <f>[1]Sheet1!QS8</f>
        <v>0</v>
      </c>
      <c r="QU8" s="15">
        <f>[1]Sheet1!QT8</f>
        <v>0</v>
      </c>
      <c r="QV8" s="15">
        <f>[1]Sheet1!QU8</f>
        <v>0</v>
      </c>
      <c r="QW8" s="15">
        <f>[1]Sheet1!QV8</f>
        <v>0</v>
      </c>
      <c r="QX8" s="15">
        <f>[1]Sheet1!QW8</f>
        <v>0</v>
      </c>
      <c r="QY8" s="15">
        <f>[1]Sheet1!QX8</f>
        <v>0</v>
      </c>
      <c r="QZ8" s="15">
        <f>[1]Sheet1!QY8</f>
        <v>0</v>
      </c>
      <c r="RA8" s="15">
        <f>[1]Sheet1!QZ8</f>
        <v>0</v>
      </c>
      <c r="RB8" s="15">
        <f>[1]Sheet1!RA8</f>
        <v>0</v>
      </c>
      <c r="RC8" s="15">
        <f>[1]Sheet1!RB8</f>
        <v>0</v>
      </c>
      <c r="RD8" s="15">
        <f>[1]Sheet1!RC8</f>
        <v>0</v>
      </c>
      <c r="RE8" s="15">
        <f>[1]Sheet1!RD8</f>
        <v>0</v>
      </c>
      <c r="RF8" s="15">
        <f>[1]Sheet1!RE8</f>
        <v>0</v>
      </c>
      <c r="RG8" s="15">
        <f>[1]Sheet1!RF8</f>
        <v>0</v>
      </c>
      <c r="RH8" s="15">
        <f>[1]Sheet1!RG8</f>
        <v>0</v>
      </c>
      <c r="RI8" s="15">
        <f>[1]Sheet1!RH8</f>
        <v>0</v>
      </c>
      <c r="RJ8" s="15">
        <f>[1]Sheet1!RI8</f>
        <v>0</v>
      </c>
      <c r="RK8" s="15">
        <f>[1]Sheet1!RJ8</f>
        <v>0</v>
      </c>
      <c r="RL8" s="15">
        <f>[1]Sheet1!RK8</f>
        <v>0</v>
      </c>
      <c r="RM8" s="15">
        <f>[1]Sheet1!RL8</f>
        <v>0</v>
      </c>
      <c r="RN8" s="15">
        <f>[1]Sheet1!RM8</f>
        <v>0</v>
      </c>
      <c r="RO8" s="15">
        <f>[1]Sheet1!RN8</f>
        <v>0</v>
      </c>
      <c r="RP8" s="15">
        <f>[1]Sheet1!RO8</f>
        <v>0</v>
      </c>
      <c r="RQ8" s="15">
        <f>[1]Sheet1!RP8</f>
        <v>0</v>
      </c>
      <c r="RR8" s="15">
        <f>[1]Sheet1!RQ8</f>
        <v>0</v>
      </c>
      <c r="RS8" s="15">
        <f>[1]Sheet1!RR8</f>
        <v>0</v>
      </c>
      <c r="RT8" s="15">
        <f>[1]Sheet1!RS8</f>
        <v>0</v>
      </c>
      <c r="RU8" s="15">
        <f>[1]Sheet1!RT8</f>
        <v>0</v>
      </c>
      <c r="RV8" s="15">
        <f>[1]Sheet1!RU8</f>
        <v>0</v>
      </c>
      <c r="RW8" s="15">
        <f>[1]Sheet1!RV8</f>
        <v>0</v>
      </c>
      <c r="RX8" s="15">
        <f>[1]Sheet1!RW8</f>
        <v>0</v>
      </c>
      <c r="RY8" s="15">
        <f>[1]Sheet1!RX8</f>
        <v>0</v>
      </c>
      <c r="RZ8" s="15">
        <f>[1]Sheet1!RY8</f>
        <v>0</v>
      </c>
      <c r="SA8" s="15">
        <f>[1]Sheet1!RZ8</f>
        <v>0</v>
      </c>
      <c r="SB8" s="15">
        <f>[1]Sheet1!SA8</f>
        <v>0</v>
      </c>
      <c r="SC8" s="15">
        <f>[1]Sheet1!SB8</f>
        <v>0</v>
      </c>
      <c r="SD8" s="15">
        <f>[1]Sheet1!SC8</f>
        <v>0</v>
      </c>
      <c r="SE8" s="15">
        <f>[1]Sheet1!SD8</f>
        <v>0</v>
      </c>
      <c r="SF8" s="15">
        <f>[1]Sheet1!SE8</f>
        <v>0</v>
      </c>
      <c r="SG8" s="15">
        <f>[1]Sheet1!SF8</f>
        <v>0</v>
      </c>
      <c r="SH8" s="15">
        <f>[1]Sheet1!SG8</f>
        <v>0</v>
      </c>
      <c r="SI8" s="15">
        <f>[1]Sheet1!SH8</f>
        <v>0</v>
      </c>
      <c r="SJ8" s="15">
        <f>[1]Sheet1!SI8</f>
        <v>0</v>
      </c>
      <c r="SK8" s="15">
        <f>[1]Sheet1!SJ8</f>
        <v>0</v>
      </c>
      <c r="SL8" s="15">
        <f>[1]Sheet1!SK8</f>
        <v>0</v>
      </c>
      <c r="SM8" s="15">
        <f>[1]Sheet1!SL8</f>
        <v>0</v>
      </c>
      <c r="SN8" s="15">
        <f>[1]Sheet1!SM8</f>
        <v>0</v>
      </c>
      <c r="SO8" s="15">
        <f>[1]Sheet1!SN8</f>
        <v>0</v>
      </c>
      <c r="SP8" s="15">
        <f>[1]Sheet1!SO8</f>
        <v>0</v>
      </c>
      <c r="SQ8" s="15">
        <f>[1]Sheet1!SP8</f>
        <v>0</v>
      </c>
      <c r="SR8" s="15">
        <f>[1]Sheet1!SQ8</f>
        <v>0</v>
      </c>
      <c r="SS8" s="15">
        <f>[1]Sheet1!SR8</f>
        <v>0</v>
      </c>
      <c r="ST8" s="15">
        <f>[1]Sheet1!SS8</f>
        <v>0</v>
      </c>
      <c r="SU8" s="15">
        <f>[1]Sheet1!ST8</f>
        <v>0</v>
      </c>
      <c r="SV8" s="15">
        <f>[1]Sheet1!SU8</f>
        <v>0</v>
      </c>
      <c r="SW8" s="15">
        <f>[1]Sheet1!SV8</f>
        <v>0</v>
      </c>
      <c r="SX8" s="15">
        <f>[1]Sheet1!SW8</f>
        <v>0</v>
      </c>
      <c r="SY8" s="15">
        <f>[1]Sheet1!SX8</f>
        <v>0</v>
      </c>
      <c r="SZ8" s="15">
        <f>[1]Sheet1!SY8</f>
        <v>0</v>
      </c>
      <c r="TA8" s="15">
        <f>[1]Sheet1!SZ8</f>
        <v>0</v>
      </c>
      <c r="TB8" s="15">
        <f>[1]Sheet1!TA8</f>
        <v>0</v>
      </c>
      <c r="TC8" s="15">
        <f>[1]Sheet1!TB8</f>
        <v>0</v>
      </c>
      <c r="TD8" s="15">
        <f>[1]Sheet1!TC8</f>
        <v>0</v>
      </c>
      <c r="TE8" s="15">
        <f>[1]Sheet1!TD8</f>
        <v>0</v>
      </c>
      <c r="TF8" s="15">
        <f>[1]Sheet1!TE8</f>
        <v>0</v>
      </c>
      <c r="TG8" s="15">
        <f>[1]Sheet1!TF8</f>
        <v>0</v>
      </c>
      <c r="TH8" s="15">
        <f>[1]Sheet1!TG8</f>
        <v>0</v>
      </c>
      <c r="TI8" s="15">
        <f>[1]Sheet1!TH8</f>
        <v>0</v>
      </c>
      <c r="TJ8" s="15">
        <f>[1]Sheet1!TI8</f>
        <v>0</v>
      </c>
      <c r="TK8" s="15">
        <f>[1]Sheet1!TJ8</f>
        <v>0</v>
      </c>
      <c r="TL8" s="15">
        <f>[1]Sheet1!TK8</f>
        <v>0</v>
      </c>
      <c r="TM8" s="15">
        <f>[1]Sheet1!TL8</f>
        <v>0</v>
      </c>
      <c r="TN8" s="15">
        <f>[1]Sheet1!TM8</f>
        <v>0</v>
      </c>
      <c r="TO8" s="15">
        <f>[1]Sheet1!TN8</f>
        <v>0</v>
      </c>
      <c r="TP8" s="15">
        <f>[1]Sheet1!TO8</f>
        <v>0</v>
      </c>
      <c r="TQ8" s="15">
        <f>[1]Sheet1!TP8</f>
        <v>0</v>
      </c>
      <c r="TR8" s="15">
        <f>[1]Sheet1!TQ8</f>
        <v>0</v>
      </c>
      <c r="TS8" s="15">
        <f>[1]Sheet1!TR8</f>
        <v>0</v>
      </c>
      <c r="TT8" s="15">
        <f>[1]Sheet1!TS8</f>
        <v>0</v>
      </c>
      <c r="TU8" s="15">
        <f>[1]Sheet1!TT8</f>
        <v>0</v>
      </c>
      <c r="TV8" s="15">
        <f>[1]Sheet1!TU8</f>
        <v>0</v>
      </c>
      <c r="TW8" s="15">
        <f>[1]Sheet1!TV8</f>
        <v>0</v>
      </c>
      <c r="TX8" s="15">
        <f>[1]Sheet1!TW8</f>
        <v>0</v>
      </c>
      <c r="TY8" s="15">
        <f>[1]Sheet1!TX8</f>
        <v>0</v>
      </c>
      <c r="TZ8" s="15">
        <f>[1]Sheet1!TY8</f>
        <v>0</v>
      </c>
      <c r="UA8" s="15">
        <f>[1]Sheet1!TZ8</f>
        <v>0</v>
      </c>
      <c r="UB8" s="15">
        <f>[1]Sheet1!UA8</f>
        <v>0</v>
      </c>
      <c r="UC8" s="15">
        <f>[1]Sheet1!UB8</f>
        <v>0</v>
      </c>
      <c r="UD8" s="15">
        <f>[1]Sheet1!UC8</f>
        <v>0</v>
      </c>
      <c r="UE8" s="15">
        <f>[1]Sheet1!UD8</f>
        <v>0</v>
      </c>
      <c r="UF8" s="15">
        <f>[1]Sheet1!UE8</f>
        <v>0</v>
      </c>
      <c r="UG8" s="15">
        <f>[1]Sheet1!UF8</f>
        <v>0</v>
      </c>
      <c r="UH8" s="15">
        <f>[1]Sheet1!UG8</f>
        <v>0</v>
      </c>
      <c r="UI8" s="15">
        <f>[1]Sheet1!UH8</f>
        <v>0</v>
      </c>
      <c r="UJ8" s="15">
        <f>[1]Sheet1!UI8</f>
        <v>0</v>
      </c>
      <c r="UK8" s="15">
        <f>[1]Sheet1!UJ8</f>
        <v>0</v>
      </c>
      <c r="UL8" s="15">
        <f>[1]Sheet1!UK8</f>
        <v>0</v>
      </c>
      <c r="UM8" s="15">
        <f>[1]Sheet1!UL8</f>
        <v>0</v>
      </c>
      <c r="UN8" s="15">
        <f>[1]Sheet1!UM8</f>
        <v>0</v>
      </c>
      <c r="UO8" s="15">
        <f>[1]Sheet1!UN8</f>
        <v>0</v>
      </c>
      <c r="UP8" s="15">
        <f>[1]Sheet1!UO8</f>
        <v>0</v>
      </c>
      <c r="UQ8" s="15">
        <f>[1]Sheet1!UP8</f>
        <v>0</v>
      </c>
      <c r="UR8" s="15">
        <f>[1]Sheet1!UQ8</f>
        <v>0</v>
      </c>
      <c r="US8" s="15">
        <f>[1]Sheet1!UR8</f>
        <v>0</v>
      </c>
      <c r="UT8" s="15">
        <f>[1]Sheet1!US8</f>
        <v>0</v>
      </c>
      <c r="UU8" s="15">
        <f>[1]Sheet1!UT8</f>
        <v>0</v>
      </c>
      <c r="UV8" s="15">
        <f>[1]Sheet1!UU8</f>
        <v>0</v>
      </c>
      <c r="UW8" s="15">
        <f>[1]Sheet1!UV8</f>
        <v>0</v>
      </c>
      <c r="UX8" s="15">
        <f>[1]Sheet1!UW8</f>
        <v>0</v>
      </c>
      <c r="UY8" s="15">
        <f>[1]Sheet1!UX8</f>
        <v>0</v>
      </c>
      <c r="UZ8" s="15">
        <f>[1]Sheet1!UY8</f>
        <v>0</v>
      </c>
      <c r="VA8" s="15">
        <f>[1]Sheet1!UZ8</f>
        <v>0</v>
      </c>
      <c r="VB8" s="15">
        <f>[1]Sheet1!VA8</f>
        <v>0</v>
      </c>
      <c r="VC8" s="15">
        <f>[1]Sheet1!VB8</f>
        <v>0</v>
      </c>
      <c r="VD8" s="15">
        <f>[1]Sheet1!VC8</f>
        <v>0</v>
      </c>
      <c r="VE8" s="15">
        <f>[1]Sheet1!VD8</f>
        <v>0</v>
      </c>
      <c r="VF8" s="15">
        <f>[1]Sheet1!VE8</f>
        <v>0</v>
      </c>
      <c r="VG8" s="15">
        <f>[1]Sheet1!VF8</f>
        <v>0</v>
      </c>
      <c r="VH8" s="15">
        <f>[1]Sheet1!VG8</f>
        <v>0</v>
      </c>
      <c r="VI8" s="15">
        <f>[1]Sheet1!VH8</f>
        <v>0</v>
      </c>
      <c r="VJ8" s="15">
        <f>[1]Sheet1!VI8</f>
        <v>0</v>
      </c>
      <c r="VK8" s="15">
        <f>[1]Sheet1!VJ8</f>
        <v>0</v>
      </c>
      <c r="VL8" s="15">
        <f>[1]Sheet1!VK8</f>
        <v>0</v>
      </c>
      <c r="VM8" s="15">
        <f>[1]Sheet1!VL8</f>
        <v>0</v>
      </c>
      <c r="VN8" s="15">
        <f>[1]Sheet1!VM8</f>
        <v>0</v>
      </c>
      <c r="VO8" s="15">
        <f>[1]Sheet1!VN8</f>
        <v>0</v>
      </c>
      <c r="VP8" s="15">
        <f>[1]Sheet1!VO8</f>
        <v>0</v>
      </c>
      <c r="VQ8" s="15">
        <f>[1]Sheet1!VP8</f>
        <v>0</v>
      </c>
      <c r="VR8" s="15">
        <f>[1]Sheet1!VQ8</f>
        <v>0</v>
      </c>
      <c r="VS8" s="15">
        <f>[1]Sheet1!VR8</f>
        <v>0</v>
      </c>
      <c r="VT8" s="15">
        <f>[1]Sheet1!VS8</f>
        <v>0</v>
      </c>
      <c r="VU8" s="15">
        <f>[1]Sheet1!VT8</f>
        <v>0</v>
      </c>
      <c r="VV8" s="15">
        <f>[1]Sheet1!VU8</f>
        <v>0</v>
      </c>
      <c r="VW8" s="15">
        <f>[1]Sheet1!VV8</f>
        <v>0</v>
      </c>
      <c r="VX8" s="15">
        <f>[1]Sheet1!VW8</f>
        <v>0</v>
      </c>
      <c r="VY8" s="15">
        <f>[1]Sheet1!VX8</f>
        <v>0</v>
      </c>
      <c r="VZ8" s="15">
        <f>[1]Sheet1!VY8</f>
        <v>0</v>
      </c>
      <c r="WA8" s="15">
        <f>[1]Sheet1!VZ8</f>
        <v>0</v>
      </c>
      <c r="WB8" s="15">
        <f>[1]Sheet1!WA8</f>
        <v>0</v>
      </c>
      <c r="WC8" s="15">
        <f>[1]Sheet1!WB8</f>
        <v>0</v>
      </c>
      <c r="WD8" s="15">
        <f>[1]Sheet1!WC8</f>
        <v>0</v>
      </c>
      <c r="WE8" s="15">
        <f>[1]Sheet1!WD8</f>
        <v>0</v>
      </c>
      <c r="WF8" s="15">
        <f>[1]Sheet1!WE8</f>
        <v>0</v>
      </c>
      <c r="WG8" s="15">
        <f>[1]Sheet1!WF8</f>
        <v>0</v>
      </c>
      <c r="WH8" s="15">
        <f>[1]Sheet1!WG8</f>
        <v>0</v>
      </c>
      <c r="WI8" s="15">
        <f>[1]Sheet1!WH8</f>
        <v>0</v>
      </c>
      <c r="WJ8" s="15">
        <f>[1]Sheet1!WI8</f>
        <v>0</v>
      </c>
      <c r="WK8" s="15">
        <f>[1]Sheet1!WJ8</f>
        <v>0</v>
      </c>
      <c r="WL8" s="15">
        <f>[1]Sheet1!WK8</f>
        <v>0</v>
      </c>
      <c r="WM8" s="15">
        <f>[1]Sheet1!WL8</f>
        <v>0</v>
      </c>
      <c r="WN8" s="15">
        <f>[1]Sheet1!WM8</f>
        <v>0</v>
      </c>
      <c r="WO8" s="15">
        <f>[1]Sheet1!WN8</f>
        <v>0</v>
      </c>
      <c r="WP8" s="15">
        <f>[1]Sheet1!WO8</f>
        <v>0</v>
      </c>
      <c r="WQ8" s="15">
        <f>[1]Sheet1!WP8</f>
        <v>0</v>
      </c>
      <c r="WR8" s="15">
        <f>[1]Sheet1!WQ8</f>
        <v>0</v>
      </c>
      <c r="WS8" s="15">
        <f>[1]Sheet1!WR8</f>
        <v>0</v>
      </c>
      <c r="WT8" s="15">
        <f>[1]Sheet1!WS8</f>
        <v>0</v>
      </c>
      <c r="WU8" s="15">
        <f>[1]Sheet1!WT8</f>
        <v>0</v>
      </c>
      <c r="WV8" s="15">
        <f>[1]Sheet1!WU8</f>
        <v>0</v>
      </c>
      <c r="WW8" s="15">
        <f>[1]Sheet1!WV8</f>
        <v>0</v>
      </c>
      <c r="WX8" s="15">
        <f>[1]Sheet1!WW8</f>
        <v>0</v>
      </c>
      <c r="WY8" s="15">
        <f>[1]Sheet1!WX8</f>
        <v>0</v>
      </c>
      <c r="WZ8" s="15">
        <f>[1]Sheet1!WY8</f>
        <v>0</v>
      </c>
      <c r="XA8" s="15">
        <f>[1]Sheet1!WZ8</f>
        <v>0</v>
      </c>
      <c r="XB8" s="15">
        <f>[1]Sheet1!XA8</f>
        <v>0</v>
      </c>
      <c r="XC8" s="15">
        <f>[1]Sheet1!XB8</f>
        <v>0</v>
      </c>
      <c r="XD8" s="15">
        <f>[1]Sheet1!XC8</f>
        <v>0</v>
      </c>
      <c r="XE8" s="15">
        <f>[1]Sheet1!XD8</f>
        <v>0</v>
      </c>
      <c r="XF8" s="15">
        <f>[1]Sheet1!XE8</f>
        <v>0</v>
      </c>
      <c r="XG8" s="15">
        <f>[1]Sheet1!XF8</f>
        <v>0</v>
      </c>
      <c r="XH8" s="15">
        <f>[1]Sheet1!XG8</f>
        <v>0</v>
      </c>
      <c r="XI8" s="15">
        <f>[1]Sheet1!XH8</f>
        <v>0</v>
      </c>
      <c r="XJ8" s="15">
        <f>[1]Sheet1!XI8</f>
        <v>0</v>
      </c>
      <c r="XK8" s="15">
        <f>[1]Sheet1!XJ8</f>
        <v>0</v>
      </c>
      <c r="XL8" s="15">
        <f>[1]Sheet1!XK8</f>
        <v>0</v>
      </c>
      <c r="XM8" s="15">
        <f>[1]Sheet1!XL8</f>
        <v>0</v>
      </c>
      <c r="XN8" s="15">
        <f>[1]Sheet1!XM8</f>
        <v>0</v>
      </c>
      <c r="XO8" s="15">
        <f>[1]Sheet1!XN8</f>
        <v>0</v>
      </c>
      <c r="XP8" s="15">
        <f>[1]Sheet1!XO8</f>
        <v>0</v>
      </c>
      <c r="XQ8" s="15">
        <f>[1]Sheet1!XP8</f>
        <v>0</v>
      </c>
      <c r="XR8" s="15">
        <f>[1]Sheet1!XQ8</f>
        <v>0</v>
      </c>
      <c r="XS8" s="15">
        <f>[1]Sheet1!XR8</f>
        <v>0</v>
      </c>
      <c r="XT8" s="15">
        <f>[1]Sheet1!XS8</f>
        <v>0</v>
      </c>
      <c r="XU8" s="15">
        <f>[1]Sheet1!XT8</f>
        <v>0</v>
      </c>
      <c r="XV8" s="15">
        <f>[1]Sheet1!XU8</f>
        <v>0</v>
      </c>
      <c r="XW8" s="15">
        <f>[1]Sheet1!XV8</f>
        <v>0</v>
      </c>
      <c r="XX8" s="15">
        <f>[1]Sheet1!XW8</f>
        <v>0</v>
      </c>
      <c r="XY8" s="15">
        <f>[1]Sheet1!XX8</f>
        <v>0</v>
      </c>
      <c r="XZ8" s="15">
        <f>[1]Sheet1!XY8</f>
        <v>0</v>
      </c>
      <c r="YA8" s="15">
        <f>[1]Sheet1!XZ8</f>
        <v>0</v>
      </c>
      <c r="YB8" s="15">
        <f>[1]Sheet1!YA8</f>
        <v>0</v>
      </c>
      <c r="YC8" s="15">
        <f>[1]Sheet1!YB8</f>
        <v>0</v>
      </c>
      <c r="YD8" s="15">
        <f>[1]Sheet1!YC8</f>
        <v>0</v>
      </c>
      <c r="YE8" s="15">
        <f>[1]Sheet1!YD8</f>
        <v>0</v>
      </c>
      <c r="YF8" s="15">
        <f>[1]Sheet1!YE8</f>
        <v>0</v>
      </c>
      <c r="YG8" s="15">
        <f>[1]Sheet1!YF8</f>
        <v>0</v>
      </c>
      <c r="YH8" s="15">
        <f>[1]Sheet1!YG8</f>
        <v>0</v>
      </c>
      <c r="YI8" s="15">
        <f>[1]Sheet1!YH8</f>
        <v>0</v>
      </c>
      <c r="YJ8" s="15">
        <f>[1]Sheet1!YI8</f>
        <v>0</v>
      </c>
      <c r="YK8" s="15">
        <f>[1]Sheet1!YJ8</f>
        <v>0</v>
      </c>
      <c r="YL8" s="15">
        <f>[1]Sheet1!YK8</f>
        <v>0</v>
      </c>
      <c r="YM8" s="15">
        <f>[1]Sheet1!YL8</f>
        <v>0</v>
      </c>
      <c r="YN8" s="15">
        <f>[1]Sheet1!YM8</f>
        <v>0</v>
      </c>
      <c r="YO8" s="15">
        <f>[1]Sheet1!YN8</f>
        <v>0</v>
      </c>
      <c r="YP8" s="15">
        <f>[1]Sheet1!YO8</f>
        <v>0</v>
      </c>
      <c r="YQ8" s="15">
        <f>[1]Sheet1!YP8</f>
        <v>0</v>
      </c>
      <c r="YR8" s="15">
        <f>[1]Sheet1!YQ8</f>
        <v>0</v>
      </c>
      <c r="YS8" s="15">
        <f>[1]Sheet1!YR8</f>
        <v>0</v>
      </c>
      <c r="YT8" s="15">
        <f>[1]Sheet1!YS8</f>
        <v>0</v>
      </c>
      <c r="YU8" s="15">
        <f>[1]Sheet1!YT8</f>
        <v>0</v>
      </c>
      <c r="YV8" s="15">
        <f>[1]Sheet1!YU8</f>
        <v>0</v>
      </c>
      <c r="YW8" s="15">
        <f>[1]Sheet1!YV8</f>
        <v>0</v>
      </c>
      <c r="YX8" s="15">
        <f>[1]Sheet1!YW8</f>
        <v>0</v>
      </c>
      <c r="YY8" s="15">
        <f>[1]Sheet1!YX8</f>
        <v>0</v>
      </c>
      <c r="YZ8" s="15">
        <f>[1]Sheet1!YY8</f>
        <v>0</v>
      </c>
      <c r="ZA8" s="15">
        <f>[1]Sheet1!YZ8</f>
        <v>0</v>
      </c>
      <c r="ZB8" s="15">
        <f>[1]Sheet1!ZA8</f>
        <v>0</v>
      </c>
      <c r="ZC8" s="15">
        <f>[1]Sheet1!ZB8</f>
        <v>0</v>
      </c>
      <c r="ZD8" s="15">
        <f>[1]Sheet1!ZC8</f>
        <v>0</v>
      </c>
      <c r="ZE8" s="15">
        <f>[1]Sheet1!ZD8</f>
        <v>0</v>
      </c>
      <c r="ZF8" s="15">
        <f>[1]Sheet1!ZE8</f>
        <v>0</v>
      </c>
      <c r="ZG8" s="15">
        <f>[1]Sheet1!ZF8</f>
        <v>0</v>
      </c>
      <c r="ZH8" s="15">
        <f>[1]Sheet1!ZG8</f>
        <v>0</v>
      </c>
      <c r="ZI8" s="15">
        <f>[1]Sheet1!ZH8</f>
        <v>0</v>
      </c>
      <c r="ZJ8" s="15">
        <f>[1]Sheet1!ZI8</f>
        <v>0</v>
      </c>
      <c r="ZK8" s="15">
        <f>[1]Sheet1!ZJ8</f>
        <v>0</v>
      </c>
      <c r="ZL8" s="15">
        <f>[1]Sheet1!ZK8</f>
        <v>0</v>
      </c>
      <c r="ZM8" s="15">
        <f>[1]Sheet1!ZL8</f>
        <v>0</v>
      </c>
      <c r="ZN8" s="15">
        <f>[1]Sheet1!ZM8</f>
        <v>0</v>
      </c>
      <c r="ZO8" s="15">
        <f>[1]Sheet1!ZN8</f>
        <v>0</v>
      </c>
      <c r="ZP8" s="15">
        <f>[1]Sheet1!ZO8</f>
        <v>0</v>
      </c>
      <c r="ZQ8" s="15">
        <f>[1]Sheet1!ZP8</f>
        <v>0</v>
      </c>
      <c r="ZR8" s="15">
        <f>[1]Sheet1!ZQ8</f>
        <v>0</v>
      </c>
      <c r="ZS8" s="15">
        <f>[1]Sheet1!ZR8</f>
        <v>0</v>
      </c>
      <c r="ZT8" s="15">
        <f>[1]Sheet1!ZS8</f>
        <v>0</v>
      </c>
      <c r="ZU8" s="15">
        <f>[1]Sheet1!ZT8</f>
        <v>0</v>
      </c>
      <c r="ZV8" s="15">
        <f>[1]Sheet1!ZU8</f>
        <v>0</v>
      </c>
      <c r="ZW8" s="15">
        <f>[1]Sheet1!ZV8</f>
        <v>0</v>
      </c>
      <c r="ZX8" s="15">
        <f>[1]Sheet1!ZW8</f>
        <v>0</v>
      </c>
      <c r="ZY8" s="15">
        <f>[1]Sheet1!ZX8</f>
        <v>0</v>
      </c>
      <c r="ZZ8" s="15">
        <f>[1]Sheet1!ZY8</f>
        <v>0</v>
      </c>
      <c r="AAA8" s="15">
        <f>[1]Sheet1!ZZ8</f>
        <v>0</v>
      </c>
      <c r="AAB8" s="15">
        <f>[1]Sheet1!AAA8</f>
        <v>0</v>
      </c>
      <c r="AAC8" s="15">
        <f>[1]Sheet1!AAB8</f>
        <v>0</v>
      </c>
      <c r="AAD8" s="15">
        <f>[1]Sheet1!AAC8</f>
        <v>0</v>
      </c>
      <c r="AAE8" s="15">
        <f>[1]Sheet1!AAD8</f>
        <v>0</v>
      </c>
      <c r="AAF8" s="15">
        <f>[1]Sheet1!AAE8</f>
        <v>0</v>
      </c>
      <c r="AAG8" s="15">
        <f>[1]Sheet1!AAF8</f>
        <v>0</v>
      </c>
      <c r="AAH8" s="15">
        <f>[1]Sheet1!AAG8</f>
        <v>0</v>
      </c>
      <c r="AAI8" s="15">
        <f>[1]Sheet1!AAH8</f>
        <v>0</v>
      </c>
      <c r="AAJ8" s="15">
        <f>[1]Sheet1!AAI8</f>
        <v>0</v>
      </c>
      <c r="AAK8" s="15">
        <f>[1]Sheet1!AAJ8</f>
        <v>0</v>
      </c>
      <c r="AAL8" s="15">
        <f>[1]Sheet1!AAK8</f>
        <v>0</v>
      </c>
      <c r="AAM8" s="15">
        <f>[1]Sheet1!AAL8</f>
        <v>0</v>
      </c>
      <c r="AAN8" s="15">
        <f>[1]Sheet1!AAM8</f>
        <v>0</v>
      </c>
      <c r="AAO8" s="15">
        <f>[1]Sheet1!AAN8</f>
        <v>0</v>
      </c>
      <c r="AAP8" s="15">
        <f>[1]Sheet1!AAO8</f>
        <v>0</v>
      </c>
      <c r="AAQ8" s="15">
        <f>[1]Sheet1!AAP8</f>
        <v>0</v>
      </c>
      <c r="AAR8" s="15">
        <f>[1]Sheet1!AAQ8</f>
        <v>0</v>
      </c>
      <c r="AAS8" s="15">
        <f>[1]Sheet1!AAR8</f>
        <v>0</v>
      </c>
      <c r="AAT8" s="15">
        <f>[1]Sheet1!AAS8</f>
        <v>0</v>
      </c>
      <c r="AAU8" s="15">
        <f>[1]Sheet1!AAT8</f>
        <v>0</v>
      </c>
      <c r="AAV8" s="15">
        <f>[1]Sheet1!AAU8</f>
        <v>0</v>
      </c>
      <c r="AAW8" s="15">
        <f>[1]Sheet1!AAV8</f>
        <v>0</v>
      </c>
      <c r="AAX8" s="15">
        <f>[1]Sheet1!AAW8</f>
        <v>0</v>
      </c>
      <c r="AAY8" s="15">
        <f>[1]Sheet1!AAX8</f>
        <v>0</v>
      </c>
      <c r="AAZ8" s="15">
        <f>[1]Sheet1!AAY8</f>
        <v>0</v>
      </c>
      <c r="ABA8" s="15">
        <f>[1]Sheet1!AAZ8</f>
        <v>0</v>
      </c>
      <c r="ABB8" s="15">
        <f>[1]Sheet1!ABA8</f>
        <v>0</v>
      </c>
      <c r="ABC8" s="15">
        <f>[1]Sheet1!ABB8</f>
        <v>0</v>
      </c>
      <c r="ABD8" s="15">
        <f>[1]Sheet1!ABC8</f>
        <v>0</v>
      </c>
      <c r="ABE8" s="15">
        <f>[1]Sheet1!ABD8</f>
        <v>0</v>
      </c>
      <c r="ABF8" s="15">
        <f>[1]Sheet1!ABE8</f>
        <v>0</v>
      </c>
      <c r="ABG8" s="15">
        <f>[1]Sheet1!ABF8</f>
        <v>0</v>
      </c>
      <c r="ABH8" s="15">
        <f>[1]Sheet1!ABG8</f>
        <v>0</v>
      </c>
      <c r="ABI8" s="15">
        <f>[1]Sheet1!ABH8</f>
        <v>0</v>
      </c>
      <c r="ABJ8" s="15">
        <f>[1]Sheet1!ABI8</f>
        <v>0</v>
      </c>
      <c r="ABK8" s="15">
        <f>[1]Sheet1!ABJ8</f>
        <v>0</v>
      </c>
      <c r="ABL8" s="15">
        <f>[1]Sheet1!ABK8</f>
        <v>0</v>
      </c>
      <c r="ABM8" s="15">
        <f>[1]Sheet1!ABL8</f>
        <v>0</v>
      </c>
      <c r="ABN8" s="15">
        <f>[1]Sheet1!ABM8</f>
        <v>0</v>
      </c>
      <c r="ABO8" s="15">
        <f>[1]Sheet1!ABN8</f>
        <v>0</v>
      </c>
      <c r="ABP8" s="15">
        <f>[1]Sheet1!ABO8</f>
        <v>0</v>
      </c>
      <c r="ABQ8" s="15">
        <f>[1]Sheet1!ABP8</f>
        <v>0</v>
      </c>
      <c r="ABR8" s="15">
        <f>[1]Sheet1!ABQ8</f>
        <v>0</v>
      </c>
      <c r="ABS8" s="15">
        <f>[1]Sheet1!ABR8</f>
        <v>0</v>
      </c>
      <c r="ABT8" s="15">
        <f>[1]Sheet1!ABS8</f>
        <v>0</v>
      </c>
      <c r="ABU8" s="15">
        <f>[1]Sheet1!ABT8</f>
        <v>0</v>
      </c>
      <c r="ABV8" s="15">
        <f>[1]Sheet1!ABU8</f>
        <v>0</v>
      </c>
      <c r="ABW8" s="15">
        <f>[1]Sheet1!ABV8</f>
        <v>0</v>
      </c>
      <c r="ABX8" s="15">
        <f>[1]Sheet1!ABW8</f>
        <v>0</v>
      </c>
      <c r="ABY8" s="15">
        <f>[1]Sheet1!ABX8</f>
        <v>0</v>
      </c>
      <c r="ABZ8" s="15">
        <f>[1]Sheet1!ABY8</f>
        <v>0</v>
      </c>
      <c r="ACA8" s="15">
        <f>[1]Sheet1!ABZ8</f>
        <v>0</v>
      </c>
      <c r="ACB8" s="15">
        <f>[1]Sheet1!ACA8</f>
        <v>0</v>
      </c>
      <c r="ACC8" s="15">
        <f>[1]Sheet1!ACB8</f>
        <v>0</v>
      </c>
      <c r="ACD8" s="15">
        <f>[1]Sheet1!ACC8</f>
        <v>0</v>
      </c>
      <c r="ACE8" s="15">
        <f>[1]Sheet1!ACD8</f>
        <v>0</v>
      </c>
      <c r="ACF8" s="15">
        <f>[1]Sheet1!ACE8</f>
        <v>0</v>
      </c>
      <c r="ACG8" s="15">
        <f>[1]Sheet1!ACF8</f>
        <v>0</v>
      </c>
      <c r="ACH8" s="15">
        <f>[1]Sheet1!ACG8</f>
        <v>0</v>
      </c>
      <c r="ACI8" s="15">
        <f>[1]Sheet1!ACH8</f>
        <v>0</v>
      </c>
      <c r="ACJ8" s="15">
        <f>[1]Sheet1!ACI8</f>
        <v>0</v>
      </c>
      <c r="ACK8" s="15">
        <f>[1]Sheet1!ACJ8</f>
        <v>0</v>
      </c>
      <c r="ACL8" s="15">
        <f>[1]Sheet1!ACK8</f>
        <v>0</v>
      </c>
      <c r="ACM8" s="15">
        <f>[1]Sheet1!ACL8</f>
        <v>0</v>
      </c>
      <c r="ACN8" s="15">
        <f>[1]Sheet1!ACM8</f>
        <v>0</v>
      </c>
      <c r="ACO8" s="15">
        <f>[1]Sheet1!ACN8</f>
        <v>0</v>
      </c>
      <c r="ACP8" s="15">
        <f>[1]Sheet1!ACO8</f>
        <v>0</v>
      </c>
      <c r="ACQ8" s="15">
        <f>[1]Sheet1!ACP8</f>
        <v>0</v>
      </c>
      <c r="ACR8" s="15">
        <f>[1]Sheet1!ACQ8</f>
        <v>0</v>
      </c>
      <c r="ACS8" s="15">
        <f>[1]Sheet1!ACR8</f>
        <v>0</v>
      </c>
      <c r="ACT8" s="15">
        <f>[1]Sheet1!ACS8</f>
        <v>0</v>
      </c>
      <c r="ACU8" s="15">
        <f>[1]Sheet1!ACT8</f>
        <v>0</v>
      </c>
      <c r="ACV8" s="15">
        <f>[1]Sheet1!ACU8</f>
        <v>0</v>
      </c>
      <c r="ACW8" s="15">
        <f>[1]Sheet1!ACV8</f>
        <v>0</v>
      </c>
      <c r="ACX8" s="15">
        <f>[1]Sheet1!ACW8</f>
        <v>0</v>
      </c>
      <c r="ACY8" s="15">
        <f>[1]Sheet1!ACX8</f>
        <v>0</v>
      </c>
      <c r="ACZ8" s="15">
        <f>[1]Sheet1!ACY8</f>
        <v>0</v>
      </c>
      <c r="ADA8" s="15">
        <f>[1]Sheet1!ACZ8</f>
        <v>0</v>
      </c>
      <c r="ADB8" s="15">
        <f>[1]Sheet1!ADA8</f>
        <v>0</v>
      </c>
      <c r="ADC8" s="15">
        <f>[1]Sheet1!ADB8</f>
        <v>0</v>
      </c>
      <c r="ADD8" s="15">
        <f>[1]Sheet1!ADC8</f>
        <v>0</v>
      </c>
      <c r="ADE8" s="15">
        <f>[1]Sheet1!ADD8</f>
        <v>0</v>
      </c>
      <c r="ADF8" s="15">
        <f>[1]Sheet1!ADE8</f>
        <v>0</v>
      </c>
      <c r="ADG8" s="15">
        <f>[1]Sheet1!ADF8</f>
        <v>0</v>
      </c>
      <c r="ADH8" s="15">
        <f>[1]Sheet1!ADG8</f>
        <v>0</v>
      </c>
      <c r="ADI8" s="15">
        <f>[1]Sheet1!ADH8</f>
        <v>0</v>
      </c>
      <c r="ADJ8" s="15">
        <f>[1]Sheet1!ADI8</f>
        <v>0</v>
      </c>
      <c r="ADK8" s="15">
        <f>[1]Sheet1!ADJ8</f>
        <v>0</v>
      </c>
      <c r="ADL8" s="15">
        <f>[1]Sheet1!ADK8</f>
        <v>0</v>
      </c>
      <c r="ADM8" s="15">
        <f>[1]Sheet1!ADL8</f>
        <v>0</v>
      </c>
      <c r="ADN8" s="15">
        <f>[1]Sheet1!ADM8</f>
        <v>0</v>
      </c>
      <c r="ADO8" s="15">
        <f>[1]Sheet1!ADN8</f>
        <v>0</v>
      </c>
      <c r="ADP8" s="15">
        <f>[1]Sheet1!ADO8</f>
        <v>0</v>
      </c>
      <c r="ADQ8" s="15">
        <f>[1]Sheet1!ADP8</f>
        <v>0</v>
      </c>
      <c r="ADR8" s="15">
        <f>[1]Sheet1!ADQ8</f>
        <v>0</v>
      </c>
      <c r="ADS8" s="15">
        <f>[1]Sheet1!ADR8</f>
        <v>0</v>
      </c>
      <c r="ADT8" s="15">
        <f>[1]Sheet1!ADS8</f>
        <v>0</v>
      </c>
      <c r="ADU8" s="15">
        <f>[1]Sheet1!ADT8</f>
        <v>0</v>
      </c>
      <c r="ADV8" s="15">
        <f>[1]Sheet1!ADU8</f>
        <v>0</v>
      </c>
      <c r="ADW8" s="15">
        <f>[1]Sheet1!ADV8</f>
        <v>0</v>
      </c>
      <c r="ADX8" s="15">
        <f>[1]Sheet1!ADW8</f>
        <v>0</v>
      </c>
      <c r="ADY8" s="15">
        <f>[1]Sheet1!ADX8</f>
        <v>0</v>
      </c>
      <c r="ADZ8" s="15">
        <f>[1]Sheet1!ADY8</f>
        <v>0</v>
      </c>
      <c r="AEA8" s="15">
        <f>[1]Sheet1!ADZ8</f>
        <v>0</v>
      </c>
      <c r="AEB8" s="15">
        <f>[1]Sheet1!AEA8</f>
        <v>0</v>
      </c>
      <c r="AEC8" s="15">
        <f>[1]Sheet1!AEB8</f>
        <v>0</v>
      </c>
      <c r="AED8" s="15">
        <f>[1]Sheet1!AEC8</f>
        <v>0</v>
      </c>
      <c r="AEE8" s="15">
        <f>[1]Sheet1!AED8</f>
        <v>0</v>
      </c>
      <c r="AEF8" s="15">
        <f>[1]Sheet1!AEE8</f>
        <v>0</v>
      </c>
      <c r="AEG8" s="15">
        <f>[1]Sheet1!AEF8</f>
        <v>0</v>
      </c>
      <c r="AEH8" s="15">
        <f>[1]Sheet1!AEG8</f>
        <v>0</v>
      </c>
      <c r="AEI8" s="15">
        <f>[1]Sheet1!AEH8</f>
        <v>0</v>
      </c>
      <c r="AEJ8" s="15">
        <f>[1]Sheet1!AEI8</f>
        <v>0</v>
      </c>
      <c r="AEK8" s="15">
        <f>[1]Sheet1!AEJ8</f>
        <v>0</v>
      </c>
      <c r="AEL8" s="15">
        <f>[1]Sheet1!AEK8</f>
        <v>0</v>
      </c>
      <c r="AEM8" s="15">
        <f>[1]Sheet1!AEL8</f>
        <v>0</v>
      </c>
      <c r="AEN8" s="15">
        <f>[1]Sheet1!AEM8</f>
        <v>0</v>
      </c>
      <c r="AEO8" s="15">
        <f>[1]Sheet1!AEN8</f>
        <v>0</v>
      </c>
      <c r="AEP8" s="15">
        <f>[1]Sheet1!AEO8</f>
        <v>0</v>
      </c>
      <c r="AEQ8" s="15">
        <f>[1]Sheet1!AEP8</f>
        <v>0</v>
      </c>
      <c r="AER8" s="15">
        <f>[1]Sheet1!AEQ8</f>
        <v>0</v>
      </c>
      <c r="AES8" s="15">
        <f>[1]Sheet1!AER8</f>
        <v>0</v>
      </c>
      <c r="AET8" s="15">
        <f>[1]Sheet1!AES8</f>
        <v>0</v>
      </c>
      <c r="AEU8" s="15">
        <f>[1]Sheet1!AET8</f>
        <v>0</v>
      </c>
      <c r="AEV8" s="15">
        <f>[1]Sheet1!AEU8</f>
        <v>0</v>
      </c>
      <c r="AEW8" s="15">
        <f>[1]Sheet1!AEV8</f>
        <v>0</v>
      </c>
      <c r="AEX8" s="15">
        <f>[1]Sheet1!AEW8</f>
        <v>0</v>
      </c>
      <c r="AEY8" s="15">
        <f>[1]Sheet1!AEX8</f>
        <v>0</v>
      </c>
      <c r="AEZ8" s="15">
        <f>[1]Sheet1!AEY8</f>
        <v>0</v>
      </c>
      <c r="AFA8" s="15">
        <f>[1]Sheet1!AEZ8</f>
        <v>0</v>
      </c>
      <c r="AFB8" s="15">
        <f>[1]Sheet1!AFA8</f>
        <v>0</v>
      </c>
      <c r="AFC8" s="15">
        <f>[1]Sheet1!AFB8</f>
        <v>0</v>
      </c>
      <c r="AFD8" s="15">
        <f>[1]Sheet1!AFC8</f>
        <v>0</v>
      </c>
      <c r="AFE8" s="15">
        <f>[1]Sheet1!AFD8</f>
        <v>0</v>
      </c>
      <c r="AFF8" s="15">
        <f>[1]Sheet1!AFE8</f>
        <v>0</v>
      </c>
      <c r="AFG8" s="15">
        <f>[1]Sheet1!AFF8</f>
        <v>0</v>
      </c>
      <c r="AFH8" s="15">
        <f>[1]Sheet1!AFG8</f>
        <v>0</v>
      </c>
      <c r="AFI8" s="15">
        <f>[1]Sheet1!AFH8</f>
        <v>0</v>
      </c>
      <c r="AFJ8" s="15">
        <f>[1]Sheet1!AFI8</f>
        <v>0</v>
      </c>
      <c r="AFK8" s="15">
        <f>[1]Sheet1!AFJ8</f>
        <v>0</v>
      </c>
      <c r="AFL8" s="15">
        <f>[1]Sheet1!AFK8</f>
        <v>0</v>
      </c>
      <c r="AFM8" s="15">
        <f>[1]Sheet1!AFL8</f>
        <v>0</v>
      </c>
      <c r="AFN8" s="15">
        <f>[1]Sheet1!AFM8</f>
        <v>0</v>
      </c>
      <c r="AFO8" s="15">
        <f>[1]Sheet1!AFN8</f>
        <v>0</v>
      </c>
      <c r="AFP8" s="15">
        <f>[1]Sheet1!AFO8</f>
        <v>0</v>
      </c>
      <c r="AFQ8" s="15">
        <f>[1]Sheet1!AFP8</f>
        <v>0</v>
      </c>
      <c r="AFR8" s="15">
        <f>[1]Sheet1!AFQ8</f>
        <v>0</v>
      </c>
      <c r="AFS8" s="15">
        <f>[1]Sheet1!AFR8</f>
        <v>0</v>
      </c>
      <c r="AFT8" s="15">
        <f>[1]Sheet1!AFS8</f>
        <v>0</v>
      </c>
      <c r="AFU8" s="15">
        <f>[1]Sheet1!AFT8</f>
        <v>0</v>
      </c>
      <c r="AFV8" s="15">
        <f>[1]Sheet1!AFU8</f>
        <v>0</v>
      </c>
      <c r="AFW8" s="15">
        <f>[1]Sheet1!AFV8</f>
        <v>0</v>
      </c>
      <c r="AFX8" s="15">
        <f>[1]Sheet1!AFW8</f>
        <v>0</v>
      </c>
      <c r="AFY8" s="15">
        <f>[1]Sheet1!AFX8</f>
        <v>0</v>
      </c>
      <c r="AFZ8" s="15">
        <f>[1]Sheet1!AFY8</f>
        <v>0</v>
      </c>
      <c r="AGA8" s="15">
        <f>[1]Sheet1!AFZ8</f>
        <v>0</v>
      </c>
      <c r="AGB8" s="15">
        <f>[1]Sheet1!AGA8</f>
        <v>0</v>
      </c>
      <c r="AGC8" s="15">
        <f>[1]Sheet1!AGB8</f>
        <v>0</v>
      </c>
      <c r="AGD8" s="15">
        <f>[1]Sheet1!AGC8</f>
        <v>0</v>
      </c>
      <c r="AGE8" s="15">
        <f>[1]Sheet1!AGD8</f>
        <v>0</v>
      </c>
      <c r="AGF8" s="15">
        <f>[1]Sheet1!AGE8</f>
        <v>0</v>
      </c>
      <c r="AGG8" s="15">
        <f>[1]Sheet1!AGF8</f>
        <v>0</v>
      </c>
      <c r="AGH8" s="15">
        <f>[1]Sheet1!AGG8</f>
        <v>0</v>
      </c>
      <c r="AGI8" s="15">
        <f>[1]Sheet1!AGH8</f>
        <v>0</v>
      </c>
      <c r="AGJ8" s="15">
        <f>[1]Sheet1!AGI8</f>
        <v>0</v>
      </c>
      <c r="AGK8" s="15">
        <f>[1]Sheet1!AGJ8</f>
        <v>0</v>
      </c>
      <c r="AGL8" s="15">
        <f>[1]Sheet1!AGK8</f>
        <v>0</v>
      </c>
      <c r="AGM8" s="15">
        <f>[1]Sheet1!AGL8</f>
        <v>0</v>
      </c>
      <c r="AGN8" s="15">
        <f>[1]Sheet1!AGM8</f>
        <v>0</v>
      </c>
      <c r="AGO8" s="15">
        <f>[1]Sheet1!AGN8</f>
        <v>0</v>
      </c>
      <c r="AGP8" s="15">
        <f>[1]Sheet1!AGO8</f>
        <v>0</v>
      </c>
      <c r="AGQ8" s="15">
        <f>[1]Sheet1!AGP8</f>
        <v>0</v>
      </c>
      <c r="AGR8" s="15">
        <f>[1]Sheet1!AGQ8</f>
        <v>0</v>
      </c>
      <c r="AGS8" s="15">
        <f>[1]Sheet1!AGR8</f>
        <v>0</v>
      </c>
      <c r="AGT8" s="15">
        <f>[1]Sheet1!AGS8</f>
        <v>0</v>
      </c>
      <c r="AGU8" s="15">
        <f>[1]Sheet1!AGT8</f>
        <v>0</v>
      </c>
      <c r="AGV8" s="15">
        <f>[1]Sheet1!AGU8</f>
        <v>0</v>
      </c>
      <c r="AGW8" s="15">
        <f>[1]Sheet1!AGV8</f>
        <v>0</v>
      </c>
      <c r="AGX8" s="15">
        <f>[1]Sheet1!AGW8</f>
        <v>0</v>
      </c>
      <c r="AGY8" s="15">
        <f>[1]Sheet1!AGX8</f>
        <v>0</v>
      </c>
      <c r="AGZ8" s="15">
        <f>[1]Sheet1!AGY8</f>
        <v>0</v>
      </c>
      <c r="AHA8" s="15">
        <f>[1]Sheet1!AGZ8</f>
        <v>0</v>
      </c>
      <c r="AHB8" s="15">
        <f>[1]Sheet1!AHA8</f>
        <v>0</v>
      </c>
      <c r="AHC8" s="15">
        <f>[1]Sheet1!AHB8</f>
        <v>0</v>
      </c>
      <c r="AHD8" s="15">
        <f>[1]Sheet1!AHC8</f>
        <v>0</v>
      </c>
      <c r="AHE8" s="15">
        <f>[1]Sheet1!AHD8</f>
        <v>0</v>
      </c>
      <c r="AHF8" s="15">
        <f>[1]Sheet1!AHE8</f>
        <v>0</v>
      </c>
      <c r="AHG8" s="15">
        <f>[1]Sheet1!AHF8</f>
        <v>0</v>
      </c>
      <c r="AHH8" s="15">
        <f>[1]Sheet1!AHG8</f>
        <v>0</v>
      </c>
      <c r="AHI8" s="15">
        <f>[1]Sheet1!AHH8</f>
        <v>0</v>
      </c>
      <c r="AHJ8" s="15">
        <f>[1]Sheet1!AHI8</f>
        <v>0</v>
      </c>
      <c r="AHK8" s="15">
        <f>[1]Sheet1!AHJ8</f>
        <v>0</v>
      </c>
      <c r="AHL8" s="15">
        <f>[1]Sheet1!AHK8</f>
        <v>0</v>
      </c>
      <c r="AHM8" s="15">
        <f>[1]Sheet1!AHL8</f>
        <v>0</v>
      </c>
      <c r="AHN8" s="15">
        <f>[1]Sheet1!AHM8</f>
        <v>0</v>
      </c>
      <c r="AHO8" s="15">
        <f>[1]Sheet1!AHN8</f>
        <v>0</v>
      </c>
      <c r="AHP8" s="15">
        <f>[1]Sheet1!AHO8</f>
        <v>0</v>
      </c>
      <c r="AHQ8" s="15">
        <f>[1]Sheet1!AHP8</f>
        <v>0</v>
      </c>
      <c r="AHR8" s="15">
        <f>[1]Sheet1!AHQ8</f>
        <v>0</v>
      </c>
      <c r="AHS8" s="15">
        <f>[1]Sheet1!AHR8</f>
        <v>0</v>
      </c>
      <c r="AHT8" s="15">
        <f>[1]Sheet1!AHS8</f>
        <v>0</v>
      </c>
      <c r="AHU8" s="15">
        <f>[1]Sheet1!AHT8</f>
        <v>0</v>
      </c>
      <c r="AHV8" s="15">
        <f>[1]Sheet1!AHU8</f>
        <v>0</v>
      </c>
      <c r="AHW8" s="15">
        <f>[1]Sheet1!AHV8</f>
        <v>0</v>
      </c>
      <c r="AHX8" s="15">
        <f>[1]Sheet1!AHW8</f>
        <v>0</v>
      </c>
      <c r="AHY8" s="15">
        <f>[1]Sheet1!AHX8</f>
        <v>0</v>
      </c>
      <c r="AHZ8" s="15">
        <f>[1]Sheet1!AHY8</f>
        <v>0</v>
      </c>
      <c r="AIA8" s="15">
        <f>[1]Sheet1!AHZ8</f>
        <v>0</v>
      </c>
      <c r="AIB8" s="15">
        <f>[1]Sheet1!AIA8</f>
        <v>0</v>
      </c>
      <c r="AIC8" s="15">
        <f>[1]Sheet1!AIB8</f>
        <v>0</v>
      </c>
      <c r="AID8" s="15">
        <f>[1]Sheet1!AIC8</f>
        <v>0</v>
      </c>
      <c r="AIE8" s="15">
        <f>[1]Sheet1!AID8</f>
        <v>0</v>
      </c>
      <c r="AIF8" s="15">
        <f>[1]Sheet1!AIE8</f>
        <v>0</v>
      </c>
      <c r="AIG8" s="15">
        <f>[1]Sheet1!AIF8</f>
        <v>0</v>
      </c>
      <c r="AIH8" s="15">
        <f>[1]Sheet1!AIG8</f>
        <v>0</v>
      </c>
      <c r="AII8" s="15">
        <f>[1]Sheet1!AIH8</f>
        <v>0</v>
      </c>
      <c r="AIJ8" s="15">
        <f>[1]Sheet1!AII8</f>
        <v>0</v>
      </c>
      <c r="AIK8" s="15">
        <f>[1]Sheet1!AIJ8</f>
        <v>0</v>
      </c>
      <c r="AIL8" s="15">
        <f>[1]Sheet1!AIK8</f>
        <v>0</v>
      </c>
      <c r="AIM8" s="15">
        <f>[1]Sheet1!AIL8</f>
        <v>0</v>
      </c>
      <c r="AIN8" s="15">
        <f>[1]Sheet1!AIM8</f>
        <v>0</v>
      </c>
      <c r="AIO8" s="15">
        <f>[1]Sheet1!AIN8</f>
        <v>0</v>
      </c>
      <c r="AIP8" s="15">
        <f>[1]Sheet1!AIO8</f>
        <v>0</v>
      </c>
      <c r="AIQ8" s="15">
        <f>[1]Sheet1!AIP8</f>
        <v>0</v>
      </c>
      <c r="AIR8" s="15">
        <f>[1]Sheet1!AIQ8</f>
        <v>0</v>
      </c>
      <c r="AIS8" s="15">
        <f>[1]Sheet1!AIR8</f>
        <v>0</v>
      </c>
      <c r="AIT8" s="15">
        <f>[1]Sheet1!AIS8</f>
        <v>0</v>
      </c>
      <c r="AIU8" s="15">
        <f>[1]Sheet1!AIT8</f>
        <v>0</v>
      </c>
      <c r="AIV8" s="15">
        <f>[1]Sheet1!AIU8</f>
        <v>0</v>
      </c>
      <c r="AIW8" s="15">
        <f>[1]Sheet1!AIV8</f>
        <v>0</v>
      </c>
      <c r="AIX8" s="15">
        <f>[1]Sheet1!AIW8</f>
        <v>0</v>
      </c>
      <c r="AIY8" s="15">
        <f>[1]Sheet1!AIX8</f>
        <v>0</v>
      </c>
      <c r="AIZ8" s="15">
        <f>[1]Sheet1!AIY8</f>
        <v>0</v>
      </c>
      <c r="AJA8" s="15">
        <f>[1]Sheet1!AIZ8</f>
        <v>0</v>
      </c>
      <c r="AJB8" s="15">
        <f>[1]Sheet1!AJA8</f>
        <v>0</v>
      </c>
      <c r="AJC8" s="15">
        <f>[1]Sheet1!AJB8</f>
        <v>0</v>
      </c>
      <c r="AJD8" s="15">
        <f>[1]Sheet1!AJC8</f>
        <v>0</v>
      </c>
      <c r="AJE8" s="15">
        <f>[1]Sheet1!AJD8</f>
        <v>0</v>
      </c>
      <c r="AJF8" s="15">
        <f>[1]Sheet1!AJE8</f>
        <v>0</v>
      </c>
      <c r="AJG8" s="15">
        <f>[1]Sheet1!AJF8</f>
        <v>0</v>
      </c>
      <c r="AJH8" s="15">
        <f>[1]Sheet1!AJG8</f>
        <v>0</v>
      </c>
      <c r="AJI8" s="15">
        <f>[1]Sheet1!AJH8</f>
        <v>0</v>
      </c>
      <c r="AJJ8" s="15">
        <f>[1]Sheet1!AJI8</f>
        <v>0</v>
      </c>
      <c r="AJK8" s="15">
        <f>[1]Sheet1!AJJ8</f>
        <v>0</v>
      </c>
      <c r="AJL8" s="15">
        <f>[1]Sheet1!AJK8</f>
        <v>0</v>
      </c>
      <c r="AJM8" s="15">
        <f>[1]Sheet1!AJL8</f>
        <v>0</v>
      </c>
      <c r="AJN8" s="15">
        <f>[1]Sheet1!AJM8</f>
        <v>0</v>
      </c>
      <c r="AJO8" s="15">
        <f>[1]Sheet1!AJN8</f>
        <v>0</v>
      </c>
      <c r="AJP8" s="15">
        <f>[1]Sheet1!AJO8</f>
        <v>0</v>
      </c>
      <c r="AJQ8" s="15">
        <f>[1]Sheet1!AJP8</f>
        <v>0</v>
      </c>
      <c r="AJR8" s="15">
        <f>[1]Sheet1!AJQ8</f>
        <v>0</v>
      </c>
      <c r="AJS8" s="15">
        <f>[1]Sheet1!AJR8</f>
        <v>0</v>
      </c>
      <c r="AJT8" s="15">
        <f>[1]Sheet1!AJS8</f>
        <v>0</v>
      </c>
      <c r="AJU8" s="15">
        <f>[1]Sheet1!AJT8</f>
        <v>0</v>
      </c>
      <c r="AJV8" s="15">
        <f>[1]Sheet1!AJU8</f>
        <v>0</v>
      </c>
      <c r="AJW8" s="15">
        <f>[1]Sheet1!AJV8</f>
        <v>0</v>
      </c>
      <c r="AJX8" s="15">
        <f>[1]Sheet1!AJW8</f>
        <v>0</v>
      </c>
      <c r="AJY8" s="15">
        <f>[1]Sheet1!AJX8</f>
        <v>0</v>
      </c>
      <c r="AJZ8" s="15">
        <f>[1]Sheet1!AJY8</f>
        <v>0</v>
      </c>
      <c r="AKA8" s="15">
        <f>[1]Sheet1!AJZ8</f>
        <v>0</v>
      </c>
      <c r="AKB8" s="15">
        <f>[1]Sheet1!AKA8</f>
        <v>0</v>
      </c>
      <c r="AKC8" s="15">
        <f>[1]Sheet1!AKB8</f>
        <v>0</v>
      </c>
      <c r="AKD8" s="15">
        <f>[1]Sheet1!AKC8</f>
        <v>0</v>
      </c>
      <c r="AKE8" s="15">
        <f>[1]Sheet1!AKD8</f>
        <v>0</v>
      </c>
      <c r="AKF8" s="15">
        <f>[1]Sheet1!AKE8</f>
        <v>0</v>
      </c>
      <c r="AKG8" s="15">
        <f>[1]Sheet1!AKF8</f>
        <v>0</v>
      </c>
      <c r="AKH8" s="15">
        <f>[1]Sheet1!AKG8</f>
        <v>0</v>
      </c>
      <c r="AKI8" s="15">
        <f>[1]Sheet1!AKH8</f>
        <v>0</v>
      </c>
      <c r="AKJ8" s="15">
        <f>[1]Sheet1!AKI8</f>
        <v>0</v>
      </c>
      <c r="AKK8" s="15">
        <f>[1]Sheet1!AKJ8</f>
        <v>0</v>
      </c>
      <c r="AKL8" s="15">
        <f>[1]Sheet1!AKK8</f>
        <v>0</v>
      </c>
      <c r="AKM8" s="15">
        <f>[1]Sheet1!AKL8</f>
        <v>0</v>
      </c>
      <c r="AKN8" s="15">
        <f>[1]Sheet1!AKM8</f>
        <v>0</v>
      </c>
      <c r="AKO8" s="15">
        <f>[1]Sheet1!AKN8</f>
        <v>0</v>
      </c>
      <c r="AKP8" s="15">
        <f>[1]Sheet1!AKO8</f>
        <v>0</v>
      </c>
      <c r="AKQ8" s="15">
        <f>[1]Sheet1!AKP8</f>
        <v>0</v>
      </c>
      <c r="AKR8" s="15">
        <f>[1]Sheet1!AKQ8</f>
        <v>0</v>
      </c>
      <c r="AKS8" s="15">
        <f>[1]Sheet1!AKR8</f>
        <v>0</v>
      </c>
      <c r="AKT8" s="15">
        <f>[1]Sheet1!AKS8</f>
        <v>0</v>
      </c>
      <c r="AKU8" s="15">
        <f>[1]Sheet1!AKT8</f>
        <v>0</v>
      </c>
      <c r="AKV8" s="15">
        <f>[1]Sheet1!AKU8</f>
        <v>0</v>
      </c>
      <c r="AKW8" s="15">
        <f>[1]Sheet1!AKV8</f>
        <v>0</v>
      </c>
      <c r="AKX8" s="15">
        <f>[1]Sheet1!AKW8</f>
        <v>0</v>
      </c>
      <c r="AKY8" s="15">
        <f>[1]Sheet1!AKX8</f>
        <v>0</v>
      </c>
      <c r="AKZ8" s="15">
        <f>[1]Sheet1!AKY8</f>
        <v>0</v>
      </c>
      <c r="ALA8" s="15">
        <f>[1]Sheet1!AKZ8</f>
        <v>0</v>
      </c>
      <c r="ALB8" s="15">
        <f>[1]Sheet1!ALA8</f>
        <v>0</v>
      </c>
      <c r="ALC8" s="15">
        <f>[1]Sheet1!ALB8</f>
        <v>0</v>
      </c>
      <c r="ALD8" s="15">
        <f>[1]Sheet1!ALC8</f>
        <v>0</v>
      </c>
      <c r="ALE8" s="15">
        <f>[1]Sheet1!ALD8</f>
        <v>0</v>
      </c>
      <c r="ALF8" s="15">
        <f>[1]Sheet1!ALE8</f>
        <v>0</v>
      </c>
      <c r="ALG8" s="15">
        <f>[1]Sheet1!ALF8</f>
        <v>0</v>
      </c>
      <c r="ALH8" s="15">
        <f>[1]Sheet1!ALG8</f>
        <v>0</v>
      </c>
      <c r="ALI8" s="15">
        <f>[1]Sheet1!ALH8</f>
        <v>0</v>
      </c>
      <c r="ALJ8" s="15">
        <f>[1]Sheet1!ALI8</f>
        <v>0</v>
      </c>
      <c r="ALK8" s="15">
        <f>[1]Sheet1!ALJ8</f>
        <v>0</v>
      </c>
      <c r="ALL8" s="15">
        <f>[1]Sheet1!ALK8</f>
        <v>0</v>
      </c>
      <c r="ALM8" s="15">
        <f>[1]Sheet1!ALL8</f>
        <v>0</v>
      </c>
      <c r="ALN8" s="15">
        <f>[1]Sheet1!ALM8</f>
        <v>0</v>
      </c>
      <c r="ALO8" s="15">
        <f>[1]Sheet1!ALN8</f>
        <v>0</v>
      </c>
      <c r="ALP8" s="15">
        <f>[1]Sheet1!ALO8</f>
        <v>0</v>
      </c>
      <c r="ALQ8" s="15">
        <f>[1]Sheet1!ALP8</f>
        <v>0</v>
      </c>
      <c r="ALR8" s="15">
        <f>[1]Sheet1!ALQ8</f>
        <v>0</v>
      </c>
      <c r="ALS8" s="15">
        <f>[1]Sheet1!ALR8</f>
        <v>0</v>
      </c>
      <c r="ALT8" s="15">
        <f>[1]Sheet1!ALS8</f>
        <v>0</v>
      </c>
      <c r="ALU8" s="15">
        <f>[1]Sheet1!ALT8</f>
        <v>0</v>
      </c>
      <c r="ALV8" s="15">
        <f>[1]Sheet1!ALU8</f>
        <v>0</v>
      </c>
      <c r="ALW8" s="15">
        <f>[1]Sheet1!ALV8</f>
        <v>0</v>
      </c>
      <c r="ALX8" s="15">
        <f>[1]Sheet1!ALW8</f>
        <v>0</v>
      </c>
      <c r="ALY8" s="15">
        <f>[1]Sheet1!ALX8</f>
        <v>0</v>
      </c>
      <c r="ALZ8" s="15">
        <f>[1]Sheet1!ALY8</f>
        <v>0</v>
      </c>
      <c r="AMA8" s="15">
        <f>[1]Sheet1!ALZ8</f>
        <v>0</v>
      </c>
      <c r="AMB8" s="15">
        <f>[1]Sheet1!AMA8</f>
        <v>0</v>
      </c>
      <c r="AMC8" s="15">
        <f>[1]Sheet1!AMB8</f>
        <v>0</v>
      </c>
      <c r="AMD8" s="15">
        <f>[1]Sheet1!AMC8</f>
        <v>0</v>
      </c>
      <c r="AME8" s="15">
        <f>[1]Sheet1!AMD8</f>
        <v>0</v>
      </c>
      <c r="AMF8" s="15">
        <f>[1]Sheet1!AME8</f>
        <v>0</v>
      </c>
      <c r="AMG8" s="15">
        <f>[1]Sheet1!AMF8</f>
        <v>0</v>
      </c>
      <c r="AMH8" s="15">
        <f>[1]Sheet1!AMG8</f>
        <v>0</v>
      </c>
      <c r="AMI8" s="15">
        <f>[1]Sheet1!AMH8</f>
        <v>0</v>
      </c>
      <c r="AMJ8" s="15">
        <f>[1]Sheet1!AMI8</f>
        <v>0</v>
      </c>
      <c r="AMK8" s="15">
        <f>[1]Sheet1!AMJ8</f>
        <v>0</v>
      </c>
      <c r="AML8" s="15">
        <f>[1]Sheet1!AMK8</f>
        <v>0</v>
      </c>
      <c r="AMM8" s="15">
        <f>[1]Sheet1!AML8</f>
        <v>0</v>
      </c>
      <c r="AMN8" s="15">
        <f>[1]Sheet1!AMM8</f>
        <v>0</v>
      </c>
      <c r="AMO8" s="15">
        <f>[1]Sheet1!AMN8</f>
        <v>0</v>
      </c>
      <c r="AMP8" s="15">
        <f>[1]Sheet1!AMO8</f>
        <v>0</v>
      </c>
      <c r="AMQ8" s="15">
        <f>[1]Sheet1!AMP8</f>
        <v>0</v>
      </c>
      <c r="AMR8" s="15">
        <f>[1]Sheet1!AMQ8</f>
        <v>0</v>
      </c>
      <c r="AMS8" s="15">
        <f>[1]Sheet1!AMR8</f>
        <v>0</v>
      </c>
      <c r="AMT8" s="15">
        <f>[1]Sheet1!AMS8</f>
        <v>0</v>
      </c>
      <c r="AMU8" s="15">
        <f>[1]Sheet1!AMT8</f>
        <v>0</v>
      </c>
      <c r="AMV8" s="15">
        <f>[1]Sheet1!AMU8</f>
        <v>0</v>
      </c>
      <c r="AMW8" s="15">
        <f>[1]Sheet1!AMV8</f>
        <v>0</v>
      </c>
      <c r="AMX8" s="15">
        <f>[1]Sheet1!AMW8</f>
        <v>0</v>
      </c>
      <c r="AMY8" s="15">
        <f>[1]Sheet1!AMX8</f>
        <v>0</v>
      </c>
      <c r="AMZ8" s="15">
        <f>[1]Sheet1!AMY8</f>
        <v>0</v>
      </c>
      <c r="ANA8" s="15">
        <f>[1]Sheet1!AMZ8</f>
        <v>0</v>
      </c>
      <c r="ANB8" s="15">
        <f>[1]Sheet1!ANA8</f>
        <v>0</v>
      </c>
      <c r="ANC8" s="15">
        <f>[1]Sheet1!ANB8</f>
        <v>0</v>
      </c>
      <c r="AND8" s="15">
        <f>[1]Sheet1!ANC8</f>
        <v>0</v>
      </c>
      <c r="ANE8" s="15">
        <f>[1]Sheet1!AND8</f>
        <v>0</v>
      </c>
      <c r="ANF8" s="15">
        <f>[1]Sheet1!ANE8</f>
        <v>0</v>
      </c>
      <c r="ANG8" s="15">
        <f>[1]Sheet1!ANF8</f>
        <v>0</v>
      </c>
      <c r="ANH8" s="15">
        <f>[1]Sheet1!ANG8</f>
        <v>0</v>
      </c>
      <c r="ANI8" s="15">
        <f>[1]Sheet1!ANH8</f>
        <v>0</v>
      </c>
      <c r="ANJ8" s="15">
        <f>[1]Sheet1!ANI8</f>
        <v>0</v>
      </c>
      <c r="ANK8" s="15">
        <f>[1]Sheet1!ANJ8</f>
        <v>0</v>
      </c>
      <c r="ANL8" s="15">
        <f>[1]Sheet1!ANK8</f>
        <v>0</v>
      </c>
      <c r="ANM8" s="15">
        <f>[1]Sheet1!ANL8</f>
        <v>0</v>
      </c>
      <c r="ANN8" s="15">
        <f>[1]Sheet1!ANM8</f>
        <v>0</v>
      </c>
      <c r="ANO8" s="15">
        <f>[1]Sheet1!ANN8</f>
        <v>0</v>
      </c>
      <c r="ANP8" s="15">
        <f>[1]Sheet1!ANO8</f>
        <v>0</v>
      </c>
      <c r="ANQ8" s="15">
        <f>[1]Sheet1!ANP8</f>
        <v>0</v>
      </c>
      <c r="ANR8" s="15">
        <f>[1]Sheet1!ANQ8</f>
        <v>0</v>
      </c>
      <c r="ANS8" s="15">
        <f>[1]Sheet1!ANR8</f>
        <v>0</v>
      </c>
      <c r="ANT8" s="15">
        <f>[1]Sheet1!ANS8</f>
        <v>0</v>
      </c>
      <c r="ANU8" s="15">
        <f>[1]Sheet1!ANT8</f>
        <v>0</v>
      </c>
      <c r="ANV8" s="15">
        <f>[1]Sheet1!ANU8</f>
        <v>0</v>
      </c>
      <c r="ANW8" s="15">
        <f>[1]Sheet1!ANV8</f>
        <v>0</v>
      </c>
      <c r="ANX8" s="15">
        <f>[1]Sheet1!ANW8</f>
        <v>0</v>
      </c>
      <c r="ANY8" s="15">
        <f>[1]Sheet1!ANX8</f>
        <v>0</v>
      </c>
      <c r="ANZ8" s="15">
        <f>[1]Sheet1!ANY8</f>
        <v>0</v>
      </c>
      <c r="AOA8" s="15">
        <f>[1]Sheet1!ANZ8</f>
        <v>0</v>
      </c>
      <c r="AOB8" s="15">
        <f>[1]Sheet1!AOA8</f>
        <v>0</v>
      </c>
      <c r="AOC8" s="15">
        <f>[1]Sheet1!AOB8</f>
        <v>0</v>
      </c>
      <c r="AOD8" s="15">
        <f>[1]Sheet1!AOC8</f>
        <v>0</v>
      </c>
      <c r="AOE8" s="15">
        <f>[1]Sheet1!AOD8</f>
        <v>0</v>
      </c>
      <c r="AOF8" s="15">
        <f>[1]Sheet1!AOE8</f>
        <v>0</v>
      </c>
      <c r="AOG8" s="15">
        <f>[1]Sheet1!AOF8</f>
        <v>0</v>
      </c>
      <c r="AOH8" s="15">
        <f>[1]Sheet1!AOG8</f>
        <v>0</v>
      </c>
      <c r="AOI8" s="15">
        <f>[1]Sheet1!AOH8</f>
        <v>0</v>
      </c>
      <c r="AOJ8" s="15">
        <f>[1]Sheet1!AOI8</f>
        <v>0</v>
      </c>
      <c r="AOK8" s="15">
        <f>[1]Sheet1!AOJ8</f>
        <v>0</v>
      </c>
      <c r="AOL8" s="15">
        <f>[1]Sheet1!AOK8</f>
        <v>0</v>
      </c>
      <c r="AOM8" s="15">
        <f>[1]Sheet1!AOL8</f>
        <v>0</v>
      </c>
      <c r="AON8" s="15">
        <f>[1]Sheet1!AOM8</f>
        <v>0</v>
      </c>
      <c r="AOO8" s="15">
        <f>[1]Sheet1!AON8</f>
        <v>0</v>
      </c>
      <c r="AOP8" s="15">
        <f>[1]Sheet1!AOO8</f>
        <v>0</v>
      </c>
      <c r="AOQ8" s="15">
        <f>[1]Sheet1!AOP8</f>
        <v>0</v>
      </c>
      <c r="AOR8" s="15">
        <f>[1]Sheet1!AOQ8</f>
        <v>0</v>
      </c>
      <c r="AOS8" s="15">
        <f>[1]Sheet1!AOR8</f>
        <v>0</v>
      </c>
      <c r="AOT8" s="15">
        <f>[1]Sheet1!AOS8</f>
        <v>0</v>
      </c>
      <c r="AOU8" s="15">
        <f>[1]Sheet1!AOT8</f>
        <v>0</v>
      </c>
      <c r="AOV8" s="15">
        <f>[1]Sheet1!AOU8</f>
        <v>0</v>
      </c>
      <c r="AOW8" s="15">
        <f>[1]Sheet1!AOV8</f>
        <v>0</v>
      </c>
      <c r="AOX8" s="15">
        <f>[1]Sheet1!AOW8</f>
        <v>0</v>
      </c>
      <c r="AOY8" s="15">
        <f>[1]Sheet1!AOX8</f>
        <v>0</v>
      </c>
      <c r="AOZ8" s="15">
        <f>[1]Sheet1!AOY8</f>
        <v>0</v>
      </c>
      <c r="APA8" s="15">
        <f>[1]Sheet1!AOZ8</f>
        <v>0</v>
      </c>
      <c r="APB8" s="15">
        <f>[1]Sheet1!APA8</f>
        <v>0</v>
      </c>
      <c r="APC8" s="15">
        <f>[1]Sheet1!APB8</f>
        <v>0</v>
      </c>
      <c r="APD8" s="15">
        <f>[1]Sheet1!APC8</f>
        <v>0</v>
      </c>
      <c r="APE8" s="15">
        <f>[1]Sheet1!APD8</f>
        <v>0</v>
      </c>
      <c r="APF8" s="15">
        <f>[1]Sheet1!APE8</f>
        <v>0</v>
      </c>
      <c r="APG8" s="15">
        <f>[1]Sheet1!APF8</f>
        <v>0</v>
      </c>
      <c r="APH8" s="15">
        <f>[1]Sheet1!APG8</f>
        <v>0</v>
      </c>
      <c r="API8" s="15">
        <f>[1]Sheet1!APH8</f>
        <v>0</v>
      </c>
      <c r="APJ8" s="15">
        <f>[1]Sheet1!API8</f>
        <v>0</v>
      </c>
      <c r="APK8" s="15">
        <f>[1]Sheet1!APJ8</f>
        <v>0</v>
      </c>
      <c r="APL8" s="15">
        <f>[1]Sheet1!APK8</f>
        <v>0</v>
      </c>
      <c r="APM8" s="15">
        <f>[1]Sheet1!APL8</f>
        <v>0</v>
      </c>
      <c r="APN8" s="15">
        <f>[1]Sheet1!APM8</f>
        <v>0</v>
      </c>
      <c r="APO8" s="15">
        <f>[1]Sheet1!APN8</f>
        <v>0</v>
      </c>
      <c r="APP8" s="15">
        <f>[1]Sheet1!APO8</f>
        <v>0</v>
      </c>
      <c r="APQ8" s="15">
        <f>[1]Sheet1!APP8</f>
        <v>0</v>
      </c>
      <c r="APR8" s="15">
        <f>[1]Sheet1!APQ8</f>
        <v>0</v>
      </c>
      <c r="APS8" s="15">
        <f>[1]Sheet1!APR8</f>
        <v>0</v>
      </c>
      <c r="APT8" s="15">
        <f>[1]Sheet1!APS8</f>
        <v>0</v>
      </c>
      <c r="APU8" s="15">
        <f>[1]Sheet1!APT8</f>
        <v>0</v>
      </c>
      <c r="APV8" s="15">
        <f>[1]Sheet1!APU8</f>
        <v>0</v>
      </c>
      <c r="APW8" s="15">
        <f>[1]Sheet1!APV8</f>
        <v>0</v>
      </c>
      <c r="APX8" s="15">
        <f>[1]Sheet1!APW8</f>
        <v>0</v>
      </c>
      <c r="APY8" s="15">
        <f>[1]Sheet1!APX8</f>
        <v>0</v>
      </c>
      <c r="APZ8" s="15">
        <f>[1]Sheet1!APY8</f>
        <v>0</v>
      </c>
      <c r="AQA8" s="15">
        <f>[1]Sheet1!APZ8</f>
        <v>0</v>
      </c>
      <c r="AQB8" s="15">
        <f>[1]Sheet1!AQA8</f>
        <v>0</v>
      </c>
      <c r="AQC8" s="15">
        <f>[1]Sheet1!AQB8</f>
        <v>0</v>
      </c>
      <c r="AQD8" s="15">
        <f>[1]Sheet1!AQC8</f>
        <v>0</v>
      </c>
      <c r="AQE8" s="15">
        <f>[1]Sheet1!AQD8</f>
        <v>0</v>
      </c>
      <c r="AQF8" s="15">
        <f>[1]Sheet1!AQE8</f>
        <v>0</v>
      </c>
      <c r="AQG8" s="15">
        <f>[1]Sheet1!AQF8</f>
        <v>0</v>
      </c>
      <c r="AQH8" s="15">
        <f>[1]Sheet1!AQG8</f>
        <v>0</v>
      </c>
      <c r="AQI8" s="15">
        <f>[1]Sheet1!AQH8</f>
        <v>0</v>
      </c>
      <c r="AQJ8" s="15">
        <f>[1]Sheet1!AQI8</f>
        <v>0</v>
      </c>
      <c r="AQK8" s="15">
        <f>[1]Sheet1!AQJ8</f>
        <v>0</v>
      </c>
      <c r="AQL8" s="15">
        <f>[1]Sheet1!AQK8</f>
        <v>0</v>
      </c>
      <c r="AQM8" s="15">
        <f>[1]Sheet1!AQL8</f>
        <v>0</v>
      </c>
      <c r="AQN8" s="15">
        <f>[1]Sheet1!AQM8</f>
        <v>0</v>
      </c>
      <c r="AQO8" s="15">
        <f>[1]Sheet1!AQN8</f>
        <v>0</v>
      </c>
      <c r="AQP8" s="15">
        <f>[1]Sheet1!AQO8</f>
        <v>0</v>
      </c>
      <c r="AQQ8" s="15">
        <f>[1]Sheet1!AQP8</f>
        <v>0</v>
      </c>
      <c r="AQR8" s="15">
        <f>[1]Sheet1!AQQ8</f>
        <v>0</v>
      </c>
      <c r="AQS8" s="15">
        <f>[1]Sheet1!AQR8</f>
        <v>0</v>
      </c>
      <c r="AQT8" s="15">
        <f>[1]Sheet1!AQS8</f>
        <v>0</v>
      </c>
      <c r="AQU8" s="15">
        <f>[1]Sheet1!AQT8</f>
        <v>0</v>
      </c>
      <c r="AQV8" s="15">
        <f>[1]Sheet1!AQU8</f>
        <v>0</v>
      </c>
      <c r="AQW8" s="15">
        <f>[1]Sheet1!AQV8</f>
        <v>0</v>
      </c>
      <c r="AQX8" s="15">
        <f>[1]Sheet1!AQW8</f>
        <v>0</v>
      </c>
      <c r="AQY8" s="15">
        <f>[1]Sheet1!AQX8</f>
        <v>0</v>
      </c>
      <c r="AQZ8" s="15">
        <f>[1]Sheet1!AQY8</f>
        <v>0</v>
      </c>
      <c r="ARA8" s="15">
        <f>[1]Sheet1!AQZ8</f>
        <v>0</v>
      </c>
      <c r="ARB8" s="15">
        <f>[1]Sheet1!ARA8</f>
        <v>0</v>
      </c>
      <c r="ARC8" s="15">
        <f>[1]Sheet1!ARB8</f>
        <v>0</v>
      </c>
      <c r="ARD8" s="15">
        <f>[1]Sheet1!ARC8</f>
        <v>0</v>
      </c>
      <c r="ARE8" s="15">
        <f>[1]Sheet1!ARD8</f>
        <v>0</v>
      </c>
      <c r="ARF8" s="15">
        <f>[1]Sheet1!ARE8</f>
        <v>0</v>
      </c>
      <c r="ARG8" s="15">
        <f>[1]Sheet1!ARF8</f>
        <v>0</v>
      </c>
      <c r="ARH8" s="15">
        <f>[1]Sheet1!ARG8</f>
        <v>0</v>
      </c>
      <c r="ARI8" s="15">
        <f>[1]Sheet1!ARH8</f>
        <v>0</v>
      </c>
      <c r="ARJ8" s="15">
        <f>[1]Sheet1!ARI8</f>
        <v>0</v>
      </c>
      <c r="ARK8" s="15">
        <f>[1]Sheet1!ARJ8</f>
        <v>0</v>
      </c>
      <c r="ARL8" s="15">
        <f>[1]Sheet1!ARK8</f>
        <v>0</v>
      </c>
      <c r="ARM8" s="15">
        <f>[1]Sheet1!ARL8</f>
        <v>0</v>
      </c>
      <c r="ARN8" s="15">
        <f>[1]Sheet1!ARM8</f>
        <v>0</v>
      </c>
      <c r="ARO8" s="15">
        <f>[1]Sheet1!ARN8</f>
        <v>0</v>
      </c>
      <c r="ARP8" s="15">
        <f>[1]Sheet1!ARO8</f>
        <v>0</v>
      </c>
      <c r="ARQ8" s="15">
        <f>[1]Sheet1!ARP8</f>
        <v>0</v>
      </c>
      <c r="ARR8" s="15">
        <f>[1]Sheet1!ARQ8</f>
        <v>0</v>
      </c>
      <c r="ARS8" s="15">
        <f>[1]Sheet1!ARR8</f>
        <v>0</v>
      </c>
      <c r="ART8" s="15">
        <f>[1]Sheet1!ARS8</f>
        <v>0</v>
      </c>
      <c r="ARU8" s="15">
        <f>[1]Sheet1!ART8</f>
        <v>0</v>
      </c>
      <c r="ARV8" s="15">
        <f>[1]Sheet1!ARU8</f>
        <v>0</v>
      </c>
      <c r="ARW8" s="15">
        <f>[1]Sheet1!ARV8</f>
        <v>0</v>
      </c>
      <c r="ARX8" s="15">
        <f>[1]Sheet1!ARW8</f>
        <v>0</v>
      </c>
      <c r="ARY8" s="15">
        <f>[1]Sheet1!ARX8</f>
        <v>0</v>
      </c>
      <c r="ARZ8" s="15">
        <f>[1]Sheet1!ARY8</f>
        <v>0</v>
      </c>
      <c r="ASA8" s="15">
        <f>[1]Sheet1!ARZ8</f>
        <v>0</v>
      </c>
      <c r="ASB8" s="15">
        <f>[1]Sheet1!ASA8</f>
        <v>0</v>
      </c>
      <c r="ASC8" s="15">
        <f>[1]Sheet1!ASB8</f>
        <v>0</v>
      </c>
      <c r="ASD8" s="15">
        <f>[1]Sheet1!ASC8</f>
        <v>0</v>
      </c>
      <c r="ASE8" s="15">
        <f>[1]Sheet1!ASD8</f>
        <v>0</v>
      </c>
      <c r="ASF8" s="15">
        <f>[1]Sheet1!ASE8</f>
        <v>0</v>
      </c>
      <c r="ASG8" s="15">
        <f>[1]Sheet1!ASF8</f>
        <v>0</v>
      </c>
      <c r="ASH8" s="15">
        <f>[1]Sheet1!ASG8</f>
        <v>0</v>
      </c>
      <c r="ASI8" s="15">
        <f>[1]Sheet1!ASH8</f>
        <v>0</v>
      </c>
      <c r="ASJ8" s="15">
        <f>[1]Sheet1!ASI8</f>
        <v>0</v>
      </c>
      <c r="ASK8" s="15">
        <f>[1]Sheet1!ASJ8</f>
        <v>0</v>
      </c>
      <c r="ASL8" s="15">
        <f>[1]Sheet1!ASK8</f>
        <v>0</v>
      </c>
      <c r="ASM8" s="15">
        <f>[1]Sheet1!ASL8</f>
        <v>0</v>
      </c>
      <c r="ASN8" s="15">
        <f>[1]Sheet1!ASM8</f>
        <v>0</v>
      </c>
      <c r="ASO8" s="15">
        <f>[1]Sheet1!ASN8</f>
        <v>0</v>
      </c>
      <c r="ASP8" s="15">
        <f>[1]Sheet1!ASO8</f>
        <v>0</v>
      </c>
      <c r="ASQ8" s="15">
        <f>[1]Sheet1!ASP8</f>
        <v>0</v>
      </c>
      <c r="ASR8" s="15">
        <f>[1]Sheet1!ASQ8</f>
        <v>0</v>
      </c>
      <c r="ASS8" s="15">
        <f>[1]Sheet1!ASR8</f>
        <v>0</v>
      </c>
      <c r="AST8" s="15">
        <f>[1]Sheet1!ASS8</f>
        <v>0</v>
      </c>
      <c r="ASU8" s="15">
        <f>[1]Sheet1!AST8</f>
        <v>0</v>
      </c>
      <c r="ASV8" s="15">
        <f>[1]Sheet1!ASU8</f>
        <v>0</v>
      </c>
      <c r="ASW8" s="15">
        <f>[1]Sheet1!ASV8</f>
        <v>0</v>
      </c>
      <c r="ASX8" s="15">
        <f>[1]Sheet1!ASW8</f>
        <v>0</v>
      </c>
      <c r="ASY8" s="15">
        <f>[1]Sheet1!ASX8</f>
        <v>0</v>
      </c>
      <c r="ASZ8" s="15">
        <f>[1]Sheet1!ASY8</f>
        <v>0</v>
      </c>
      <c r="ATA8" s="15">
        <f>[1]Sheet1!ASZ8</f>
        <v>0</v>
      </c>
      <c r="ATB8" s="15">
        <f>[1]Sheet1!ATA8</f>
        <v>0</v>
      </c>
      <c r="ATC8" s="15">
        <f>[1]Sheet1!ATB8</f>
        <v>0</v>
      </c>
      <c r="ATD8" s="15">
        <f>[1]Sheet1!ATC8</f>
        <v>0</v>
      </c>
      <c r="ATE8" s="15">
        <f>[1]Sheet1!ATD8</f>
        <v>0</v>
      </c>
      <c r="ATF8" s="15">
        <f>[1]Sheet1!ATE8</f>
        <v>0</v>
      </c>
      <c r="ATG8" s="15">
        <f>[1]Sheet1!ATF8</f>
        <v>0</v>
      </c>
      <c r="ATH8" s="15">
        <f>[1]Sheet1!ATG8</f>
        <v>0</v>
      </c>
      <c r="ATI8" s="15">
        <f>[1]Sheet1!ATH8</f>
        <v>0</v>
      </c>
      <c r="ATJ8" s="15">
        <f>[1]Sheet1!ATI8</f>
        <v>0</v>
      </c>
      <c r="ATK8" s="15">
        <f>[1]Sheet1!ATJ8</f>
        <v>0</v>
      </c>
      <c r="ATL8" s="15">
        <f>[1]Sheet1!ATK8</f>
        <v>0</v>
      </c>
      <c r="ATM8" s="15">
        <f>[1]Sheet1!ATL8</f>
        <v>0</v>
      </c>
      <c r="ATN8" s="15">
        <f>[1]Sheet1!ATM8</f>
        <v>0</v>
      </c>
      <c r="ATO8" s="15">
        <f>[1]Sheet1!ATN8</f>
        <v>0</v>
      </c>
      <c r="ATP8" s="15">
        <f>[1]Sheet1!ATO8</f>
        <v>0</v>
      </c>
      <c r="ATQ8" s="15">
        <f>[1]Sheet1!ATP8</f>
        <v>0</v>
      </c>
      <c r="ATR8" s="15">
        <f>[1]Sheet1!ATQ8</f>
        <v>0</v>
      </c>
      <c r="ATS8" s="15">
        <f>[1]Sheet1!ATR8</f>
        <v>0</v>
      </c>
      <c r="ATT8" s="15">
        <f>[1]Sheet1!ATS8</f>
        <v>0</v>
      </c>
      <c r="ATU8" s="15">
        <f>[1]Sheet1!ATT8</f>
        <v>0</v>
      </c>
      <c r="ATV8" s="15">
        <f>[1]Sheet1!ATU8</f>
        <v>0</v>
      </c>
      <c r="ATW8" s="15">
        <f>[1]Sheet1!ATV8</f>
        <v>0</v>
      </c>
      <c r="ATX8" s="15">
        <f>[1]Sheet1!ATW8</f>
        <v>0</v>
      </c>
      <c r="ATY8" s="15">
        <f>[1]Sheet1!ATX8</f>
        <v>0</v>
      </c>
      <c r="ATZ8" s="15">
        <f>[1]Sheet1!ATY8</f>
        <v>0</v>
      </c>
      <c r="AUA8" s="15">
        <f>[1]Sheet1!ATZ8</f>
        <v>0</v>
      </c>
      <c r="AUB8" s="15">
        <f>[1]Sheet1!AUA8</f>
        <v>0</v>
      </c>
      <c r="AUC8" s="15">
        <f>[1]Sheet1!AUB8</f>
        <v>0</v>
      </c>
      <c r="AUD8" s="15">
        <f>[1]Sheet1!AUC8</f>
        <v>0</v>
      </c>
      <c r="AUE8" s="15">
        <f>[1]Sheet1!AUD8</f>
        <v>0</v>
      </c>
      <c r="AUF8" s="15">
        <f>[1]Sheet1!AUE8</f>
        <v>0</v>
      </c>
      <c r="AUG8" s="15">
        <f>[1]Sheet1!AUF8</f>
        <v>0</v>
      </c>
      <c r="AUH8" s="15">
        <f>[1]Sheet1!AUG8</f>
        <v>0</v>
      </c>
      <c r="AUI8" s="15">
        <f>[1]Sheet1!AUH8</f>
        <v>0</v>
      </c>
      <c r="AUJ8" s="15">
        <f>[1]Sheet1!AUI8</f>
        <v>0</v>
      </c>
      <c r="AUK8" s="15">
        <f>[1]Sheet1!AUJ8</f>
        <v>0</v>
      </c>
      <c r="AUL8" s="15">
        <f>[1]Sheet1!AUK8</f>
        <v>0</v>
      </c>
      <c r="AUM8" s="15">
        <f>[1]Sheet1!AUL8</f>
        <v>0</v>
      </c>
      <c r="AUN8" s="15">
        <f>[1]Sheet1!AUM8</f>
        <v>0</v>
      </c>
      <c r="AUO8" s="15">
        <f>[1]Sheet1!AUN8</f>
        <v>0</v>
      </c>
      <c r="AUP8" s="15">
        <f>[1]Sheet1!AUO8</f>
        <v>0</v>
      </c>
      <c r="AUQ8" s="15">
        <f>[1]Sheet1!AUP8</f>
        <v>0</v>
      </c>
      <c r="AUR8" s="15">
        <f>[1]Sheet1!AUQ8</f>
        <v>0</v>
      </c>
      <c r="AUS8" s="15">
        <f>[1]Sheet1!AUR8</f>
        <v>0</v>
      </c>
      <c r="AUT8" s="15">
        <f>[1]Sheet1!AUS8</f>
        <v>0</v>
      </c>
      <c r="AUU8" s="15">
        <f>[1]Sheet1!AUT8</f>
        <v>0</v>
      </c>
      <c r="AUV8" s="15">
        <f>[1]Sheet1!AUU8</f>
        <v>0</v>
      </c>
      <c r="AUW8" s="15">
        <f>[1]Sheet1!AUV8</f>
        <v>0</v>
      </c>
      <c r="AUX8" s="15">
        <f>[1]Sheet1!AUW8</f>
        <v>0</v>
      </c>
      <c r="AUY8" s="15">
        <f>[1]Sheet1!AUX8</f>
        <v>0</v>
      </c>
      <c r="AUZ8" s="15">
        <f>[1]Sheet1!AUY8</f>
        <v>0</v>
      </c>
      <c r="AVA8" s="15">
        <f>[1]Sheet1!AUZ8</f>
        <v>0</v>
      </c>
      <c r="AVB8" s="15">
        <f>[1]Sheet1!AVA8</f>
        <v>0</v>
      </c>
      <c r="AVC8" s="15">
        <f>[1]Sheet1!AVB8</f>
        <v>0</v>
      </c>
      <c r="AVD8" s="15">
        <f>[1]Sheet1!AVC8</f>
        <v>0</v>
      </c>
      <c r="AVE8" s="15">
        <f>[1]Sheet1!AVD8</f>
        <v>0</v>
      </c>
      <c r="AVF8" s="15">
        <f>[1]Sheet1!AVE8</f>
        <v>0</v>
      </c>
      <c r="AVG8" s="15">
        <f>[1]Sheet1!AVF8</f>
        <v>0</v>
      </c>
      <c r="AVH8" s="15">
        <f>[1]Sheet1!AVG8</f>
        <v>0</v>
      </c>
      <c r="AVI8" s="15">
        <f>[1]Sheet1!AVH8</f>
        <v>0</v>
      </c>
      <c r="AVJ8" s="15">
        <f>[1]Sheet1!AVI8</f>
        <v>0</v>
      </c>
      <c r="AVK8" s="15">
        <f>[1]Sheet1!AVJ8</f>
        <v>0</v>
      </c>
      <c r="AVL8" s="15">
        <f>[1]Sheet1!AVK8</f>
        <v>0</v>
      </c>
      <c r="AVM8" s="15">
        <f>[1]Sheet1!AVL8</f>
        <v>0</v>
      </c>
      <c r="AVN8" s="15">
        <f>[1]Sheet1!AVM8</f>
        <v>0</v>
      </c>
      <c r="AVO8" s="15">
        <f>[1]Sheet1!AVN8</f>
        <v>0</v>
      </c>
      <c r="AVP8" s="15">
        <f>[1]Sheet1!AVO8</f>
        <v>0</v>
      </c>
      <c r="AVQ8" s="15">
        <f>[1]Sheet1!AVP8</f>
        <v>0</v>
      </c>
      <c r="AVR8" s="15">
        <f>[1]Sheet1!AVQ8</f>
        <v>0</v>
      </c>
      <c r="AVS8" s="15">
        <f>[1]Sheet1!AVR8</f>
        <v>0</v>
      </c>
      <c r="AVT8" s="15">
        <f>[1]Sheet1!AVS8</f>
        <v>0</v>
      </c>
      <c r="AVU8" s="15">
        <f>[1]Sheet1!AVT8</f>
        <v>0</v>
      </c>
      <c r="AVV8" s="15">
        <f>[1]Sheet1!AVU8</f>
        <v>0</v>
      </c>
      <c r="AVW8" s="15">
        <f>[1]Sheet1!AVV8</f>
        <v>0</v>
      </c>
      <c r="AVX8" s="15">
        <f>[1]Sheet1!AVW8</f>
        <v>0</v>
      </c>
      <c r="AVY8" s="15">
        <f>[1]Sheet1!AVX8</f>
        <v>0</v>
      </c>
      <c r="AVZ8" s="15">
        <f>[1]Sheet1!AVY8</f>
        <v>0</v>
      </c>
      <c r="AWA8" s="15">
        <f>[1]Sheet1!AVZ8</f>
        <v>0</v>
      </c>
      <c r="AWB8" s="15">
        <f>[1]Sheet1!AWA8</f>
        <v>0</v>
      </c>
      <c r="AWC8" s="15">
        <f>[1]Sheet1!AWB8</f>
        <v>0</v>
      </c>
      <c r="AWD8" s="15">
        <f>[1]Sheet1!AWC8</f>
        <v>0</v>
      </c>
      <c r="AWE8" s="15">
        <f>[1]Sheet1!AWD8</f>
        <v>0</v>
      </c>
      <c r="AWF8" s="15">
        <f>[1]Sheet1!AWE8</f>
        <v>0</v>
      </c>
      <c r="AWG8" s="15">
        <f>[1]Sheet1!AWF8</f>
        <v>0</v>
      </c>
      <c r="AWH8" s="15">
        <f>[1]Sheet1!AWG8</f>
        <v>0</v>
      </c>
      <c r="AWI8" s="15">
        <f>[1]Sheet1!AWH8</f>
        <v>0</v>
      </c>
      <c r="AWJ8" s="15">
        <f>[1]Sheet1!AWI8</f>
        <v>0</v>
      </c>
      <c r="AWK8" s="15">
        <f>[1]Sheet1!AWJ8</f>
        <v>0</v>
      </c>
      <c r="AWL8" s="15">
        <f>[1]Sheet1!AWK8</f>
        <v>0</v>
      </c>
      <c r="AWM8" s="15">
        <f>[1]Sheet1!AWL8</f>
        <v>0</v>
      </c>
      <c r="AWN8" s="15">
        <f>[1]Sheet1!AWM8</f>
        <v>0</v>
      </c>
      <c r="AWO8" s="15">
        <f>[1]Sheet1!AWN8</f>
        <v>0</v>
      </c>
      <c r="AWP8" s="15">
        <f>[1]Sheet1!AWO8</f>
        <v>0</v>
      </c>
      <c r="AWQ8" s="15">
        <f>[1]Sheet1!AWP8</f>
        <v>0</v>
      </c>
      <c r="AWR8" s="15">
        <f>[1]Sheet1!AWQ8</f>
        <v>0</v>
      </c>
      <c r="AWS8" s="15">
        <f>[1]Sheet1!AWR8</f>
        <v>0</v>
      </c>
      <c r="AWT8" s="15">
        <f>[1]Sheet1!AWS8</f>
        <v>0</v>
      </c>
      <c r="AWU8" s="15">
        <f>[1]Sheet1!AWT8</f>
        <v>0</v>
      </c>
      <c r="AWV8" s="15">
        <f>[1]Sheet1!AWU8</f>
        <v>0</v>
      </c>
      <c r="AWW8" s="15">
        <f>[1]Sheet1!AWV8</f>
        <v>0</v>
      </c>
      <c r="AWX8" s="15">
        <f>[1]Sheet1!AWW8</f>
        <v>0</v>
      </c>
      <c r="AWY8" s="15">
        <f>[1]Sheet1!AWX8</f>
        <v>0</v>
      </c>
      <c r="AWZ8" s="15">
        <f>[1]Sheet1!AWY8</f>
        <v>0</v>
      </c>
      <c r="AXA8" s="15">
        <f>[1]Sheet1!AWZ8</f>
        <v>0</v>
      </c>
      <c r="AXB8" s="15">
        <f>[1]Sheet1!AXA8</f>
        <v>0</v>
      </c>
      <c r="AXC8" s="15">
        <f>[1]Sheet1!AXB8</f>
        <v>0</v>
      </c>
      <c r="AXD8" s="15">
        <f>[1]Sheet1!AXC8</f>
        <v>0</v>
      </c>
      <c r="AXE8" s="15">
        <f>[1]Sheet1!AXD8</f>
        <v>0</v>
      </c>
      <c r="AXF8" s="15">
        <f>[1]Sheet1!AXE8</f>
        <v>0</v>
      </c>
      <c r="AXG8" s="15">
        <f>[1]Sheet1!AXF8</f>
        <v>0</v>
      </c>
      <c r="AXH8" s="15">
        <f>[1]Sheet1!AXG8</f>
        <v>0</v>
      </c>
      <c r="AXI8" s="15">
        <f>[1]Sheet1!AXH8</f>
        <v>0</v>
      </c>
      <c r="AXJ8" s="15">
        <f>[1]Sheet1!AXI8</f>
        <v>0</v>
      </c>
      <c r="AXK8" s="15">
        <f>[1]Sheet1!AXJ8</f>
        <v>0</v>
      </c>
      <c r="AXL8" s="15">
        <f>[1]Sheet1!AXK8</f>
        <v>0</v>
      </c>
      <c r="AXM8" s="15">
        <f>[1]Sheet1!AXL8</f>
        <v>0</v>
      </c>
      <c r="AXN8" s="15">
        <f>[1]Sheet1!AXM8</f>
        <v>0</v>
      </c>
      <c r="AXO8" s="15">
        <f>[1]Sheet1!AXN8</f>
        <v>0</v>
      </c>
      <c r="AXP8" s="15">
        <f>[1]Sheet1!AXO8</f>
        <v>0</v>
      </c>
      <c r="AXQ8" s="15">
        <f>[1]Sheet1!AXP8</f>
        <v>0</v>
      </c>
      <c r="AXR8" s="15">
        <f>[1]Sheet1!AXQ8</f>
        <v>0</v>
      </c>
      <c r="AXS8" s="15">
        <f>[1]Sheet1!AXR8</f>
        <v>0</v>
      </c>
      <c r="AXT8" s="15">
        <f>[1]Sheet1!AXS8</f>
        <v>0</v>
      </c>
      <c r="AXU8" s="15">
        <f>[1]Sheet1!AXT8</f>
        <v>0</v>
      </c>
      <c r="AXV8" s="15">
        <f>[1]Sheet1!AXU8</f>
        <v>0</v>
      </c>
      <c r="AXW8" s="15">
        <f>[1]Sheet1!AXV8</f>
        <v>0</v>
      </c>
      <c r="AXX8" s="15">
        <f>[1]Sheet1!AXW8</f>
        <v>0</v>
      </c>
      <c r="AXY8" s="15">
        <f>[1]Sheet1!AXX8</f>
        <v>0</v>
      </c>
      <c r="AXZ8" s="15">
        <f>[1]Sheet1!AXY8</f>
        <v>0</v>
      </c>
      <c r="AYA8" s="15">
        <f>[1]Sheet1!AXZ8</f>
        <v>0</v>
      </c>
      <c r="AYB8" s="15">
        <f>[1]Sheet1!AYA8</f>
        <v>0</v>
      </c>
      <c r="AYC8" s="15">
        <f>[1]Sheet1!AYB8</f>
        <v>0</v>
      </c>
      <c r="AYD8" s="15">
        <f>[1]Sheet1!AYC8</f>
        <v>0</v>
      </c>
      <c r="AYE8" s="15">
        <f>[1]Sheet1!AYD8</f>
        <v>0</v>
      </c>
      <c r="AYF8" s="15">
        <f>[1]Sheet1!AYE8</f>
        <v>0</v>
      </c>
      <c r="AYG8" s="15">
        <f>[1]Sheet1!AYF8</f>
        <v>0</v>
      </c>
      <c r="AYH8" s="15">
        <f>[1]Sheet1!AYG8</f>
        <v>0</v>
      </c>
      <c r="AYI8" s="15">
        <f>[1]Sheet1!AYH8</f>
        <v>0</v>
      </c>
      <c r="AYJ8" s="15">
        <f>[1]Sheet1!AYI8</f>
        <v>0</v>
      </c>
      <c r="AYK8" s="15">
        <f>[1]Sheet1!AYJ8</f>
        <v>0</v>
      </c>
      <c r="AYL8" s="15">
        <f>[1]Sheet1!AYK8</f>
        <v>0</v>
      </c>
      <c r="AYM8" s="15">
        <f>[1]Sheet1!AYL8</f>
        <v>0</v>
      </c>
      <c r="AYN8" s="15">
        <f>[1]Sheet1!AYM8</f>
        <v>0</v>
      </c>
      <c r="AYO8" s="15">
        <f>[1]Sheet1!AYN8</f>
        <v>0</v>
      </c>
      <c r="AYP8" s="15">
        <f>[1]Sheet1!AYO8</f>
        <v>0</v>
      </c>
      <c r="AYQ8" s="15">
        <f>[1]Sheet1!AYP8</f>
        <v>0</v>
      </c>
      <c r="AYR8" s="15">
        <f>[1]Sheet1!AYQ8</f>
        <v>0</v>
      </c>
      <c r="AYS8" s="15">
        <f>[1]Sheet1!AYR8</f>
        <v>0</v>
      </c>
      <c r="AYT8" s="15">
        <f>[1]Sheet1!AYS8</f>
        <v>0</v>
      </c>
      <c r="AYU8" s="15">
        <f>[1]Sheet1!AYT8</f>
        <v>0</v>
      </c>
      <c r="AYV8" s="15">
        <f>[1]Sheet1!AYU8</f>
        <v>0</v>
      </c>
      <c r="AYW8" s="15">
        <f>[1]Sheet1!AYV8</f>
        <v>0</v>
      </c>
      <c r="AYX8" s="15">
        <f>[1]Sheet1!AYW8</f>
        <v>0</v>
      </c>
      <c r="AYY8" s="15">
        <f>[1]Sheet1!AYX8</f>
        <v>0</v>
      </c>
      <c r="AYZ8" s="15">
        <f>[1]Sheet1!AYY8</f>
        <v>0</v>
      </c>
      <c r="AZA8" s="15">
        <f>[1]Sheet1!AYZ8</f>
        <v>0</v>
      </c>
      <c r="AZB8" s="15">
        <f>[1]Sheet1!AZA8</f>
        <v>0</v>
      </c>
      <c r="AZC8" s="15">
        <f>[1]Sheet1!AZB8</f>
        <v>0</v>
      </c>
      <c r="AZD8" s="15">
        <f>[1]Sheet1!AZC8</f>
        <v>0</v>
      </c>
      <c r="AZE8" s="15">
        <f>[1]Sheet1!AZD8</f>
        <v>0</v>
      </c>
      <c r="AZF8" s="15">
        <f>[1]Sheet1!AZE8</f>
        <v>0</v>
      </c>
      <c r="AZG8" s="15">
        <f>[1]Sheet1!AZF8</f>
        <v>0</v>
      </c>
      <c r="AZH8" s="15">
        <f>[1]Sheet1!AZG8</f>
        <v>0</v>
      </c>
      <c r="AZI8" s="15">
        <f>[1]Sheet1!AZH8</f>
        <v>0</v>
      </c>
      <c r="AZJ8" s="15">
        <f>[1]Sheet1!AZI8</f>
        <v>0</v>
      </c>
      <c r="AZK8" s="15">
        <f>[1]Sheet1!AZJ8</f>
        <v>0</v>
      </c>
      <c r="AZL8" s="15">
        <f>[1]Sheet1!AZK8</f>
        <v>0</v>
      </c>
      <c r="AZM8" s="15">
        <f>[1]Sheet1!AZL8</f>
        <v>0</v>
      </c>
      <c r="AZN8" s="15">
        <f>[1]Sheet1!AZM8</f>
        <v>0</v>
      </c>
      <c r="AZO8" s="15">
        <f>[1]Sheet1!AZN8</f>
        <v>0</v>
      </c>
      <c r="AZP8" s="15">
        <f>[1]Sheet1!AZO8</f>
        <v>0</v>
      </c>
      <c r="AZQ8" s="15">
        <f>[1]Sheet1!AZP8</f>
        <v>0</v>
      </c>
      <c r="AZR8" s="15">
        <f>[1]Sheet1!AZQ8</f>
        <v>0</v>
      </c>
      <c r="AZS8" s="15">
        <f>[1]Sheet1!AZR8</f>
        <v>0</v>
      </c>
      <c r="AZT8" s="15">
        <f>[1]Sheet1!AZS8</f>
        <v>0</v>
      </c>
      <c r="AZU8" s="15">
        <f>[1]Sheet1!AZT8</f>
        <v>0</v>
      </c>
      <c r="AZV8" s="15">
        <f>[1]Sheet1!AZU8</f>
        <v>0</v>
      </c>
      <c r="AZW8" s="15">
        <f>[1]Sheet1!AZV8</f>
        <v>0</v>
      </c>
      <c r="AZX8" s="15">
        <f>[1]Sheet1!AZW8</f>
        <v>0</v>
      </c>
      <c r="AZY8" s="15">
        <f>[1]Sheet1!AZX8</f>
        <v>0</v>
      </c>
      <c r="AZZ8" s="15">
        <f>[1]Sheet1!AZY8</f>
        <v>0</v>
      </c>
      <c r="BAA8" s="15">
        <f>[1]Sheet1!AZZ8</f>
        <v>0</v>
      </c>
      <c r="BAB8" s="15">
        <f>[1]Sheet1!BAA8</f>
        <v>0</v>
      </c>
      <c r="BAC8" s="15">
        <f>[1]Sheet1!BAB8</f>
        <v>0</v>
      </c>
      <c r="BAD8" s="15">
        <f>[1]Sheet1!BAC8</f>
        <v>0</v>
      </c>
      <c r="BAE8" s="15">
        <f>[1]Sheet1!BAD8</f>
        <v>0</v>
      </c>
      <c r="BAF8" s="15">
        <f>[1]Sheet1!BAE8</f>
        <v>0</v>
      </c>
      <c r="BAG8" s="15">
        <f>[1]Sheet1!BAF8</f>
        <v>0</v>
      </c>
      <c r="BAH8" s="15">
        <f>[1]Sheet1!BAG8</f>
        <v>0</v>
      </c>
      <c r="BAI8" s="15">
        <f>[1]Sheet1!BAH8</f>
        <v>0</v>
      </c>
      <c r="BAJ8" s="15">
        <f>[1]Sheet1!BAI8</f>
        <v>0</v>
      </c>
      <c r="BAK8" s="15">
        <f>[1]Sheet1!BAJ8</f>
        <v>0</v>
      </c>
      <c r="BAL8" s="15">
        <f>[1]Sheet1!BAK8</f>
        <v>0</v>
      </c>
      <c r="BAM8" s="15">
        <f>[1]Sheet1!BAL8</f>
        <v>0</v>
      </c>
      <c r="BAN8" s="15">
        <f>[1]Sheet1!BAM8</f>
        <v>0</v>
      </c>
      <c r="BAO8" s="15">
        <f>[1]Sheet1!BAN8</f>
        <v>0</v>
      </c>
      <c r="BAP8" s="15">
        <f>[1]Sheet1!BAO8</f>
        <v>0</v>
      </c>
      <c r="BAQ8" s="15">
        <f>[1]Sheet1!BAP8</f>
        <v>0</v>
      </c>
      <c r="BAR8" s="15">
        <f>[1]Sheet1!BAQ8</f>
        <v>0</v>
      </c>
      <c r="BAS8" s="15">
        <f>[1]Sheet1!BAR8</f>
        <v>0</v>
      </c>
      <c r="BAT8" s="15">
        <f>[1]Sheet1!BAS8</f>
        <v>0</v>
      </c>
      <c r="BAU8" s="15">
        <f>[1]Sheet1!BAT8</f>
        <v>0</v>
      </c>
      <c r="BAV8" s="15">
        <f>[1]Sheet1!BAU8</f>
        <v>0</v>
      </c>
      <c r="BAW8" s="15">
        <f>[1]Sheet1!BAV8</f>
        <v>0</v>
      </c>
      <c r="BAX8" s="15">
        <f>[1]Sheet1!BAW8</f>
        <v>0</v>
      </c>
      <c r="BAY8" s="15">
        <f>[1]Sheet1!BAX8</f>
        <v>0</v>
      </c>
      <c r="BAZ8" s="15">
        <f>[1]Sheet1!BAY8</f>
        <v>0</v>
      </c>
      <c r="BBA8" s="15">
        <f>[1]Sheet1!BAZ8</f>
        <v>0</v>
      </c>
      <c r="BBB8" s="15">
        <f>[1]Sheet1!BBA8</f>
        <v>0</v>
      </c>
      <c r="BBC8" s="15">
        <f>[1]Sheet1!BBB8</f>
        <v>0</v>
      </c>
      <c r="BBD8" s="15">
        <f>[1]Sheet1!BBC8</f>
        <v>0</v>
      </c>
      <c r="BBE8" s="15">
        <f>[1]Sheet1!BBD8</f>
        <v>0</v>
      </c>
      <c r="BBF8" s="15">
        <f>[1]Sheet1!BBE8</f>
        <v>0</v>
      </c>
      <c r="BBG8" s="15">
        <f>[1]Sheet1!BBF8</f>
        <v>0</v>
      </c>
      <c r="BBH8" s="15">
        <f>[1]Sheet1!BBG8</f>
        <v>0</v>
      </c>
      <c r="BBI8" s="15">
        <f>[1]Sheet1!BBH8</f>
        <v>0</v>
      </c>
      <c r="BBJ8" s="15">
        <f>[1]Sheet1!BBI8</f>
        <v>0</v>
      </c>
      <c r="BBK8" s="15">
        <f>[1]Sheet1!BBJ8</f>
        <v>0</v>
      </c>
      <c r="BBL8" s="15">
        <f>[1]Sheet1!BBK8</f>
        <v>0</v>
      </c>
      <c r="BBM8" s="15">
        <f>[1]Sheet1!BBL8</f>
        <v>0</v>
      </c>
      <c r="BBN8" s="15">
        <f>[1]Sheet1!BBM8</f>
        <v>0</v>
      </c>
      <c r="BBO8" s="15">
        <f>[1]Sheet1!BBN8</f>
        <v>0</v>
      </c>
      <c r="BBP8" s="15">
        <f>[1]Sheet1!BBO8</f>
        <v>0</v>
      </c>
      <c r="BBQ8" s="15">
        <f>[1]Sheet1!BBP8</f>
        <v>0</v>
      </c>
      <c r="BBR8" s="15">
        <f>[1]Sheet1!BBQ8</f>
        <v>0</v>
      </c>
      <c r="BBS8" s="15">
        <f>[1]Sheet1!BBR8</f>
        <v>0</v>
      </c>
      <c r="BBT8" s="15">
        <f>[1]Sheet1!BBS8</f>
        <v>0</v>
      </c>
      <c r="BBU8" s="15">
        <f>[1]Sheet1!BBT8</f>
        <v>0</v>
      </c>
      <c r="BBV8" s="15">
        <f>[1]Sheet1!BBU8</f>
        <v>0</v>
      </c>
      <c r="BBW8" s="15">
        <f>[1]Sheet1!BBV8</f>
        <v>0</v>
      </c>
      <c r="BBX8" s="15">
        <f>[1]Sheet1!BBW8</f>
        <v>0</v>
      </c>
      <c r="BBY8" s="15">
        <f>[1]Sheet1!BBX8</f>
        <v>0</v>
      </c>
      <c r="BBZ8" s="15">
        <f>[1]Sheet1!BBY8</f>
        <v>0</v>
      </c>
      <c r="BCA8" s="15">
        <f>[1]Sheet1!BBZ8</f>
        <v>0</v>
      </c>
      <c r="BCB8" s="15">
        <f>[1]Sheet1!BCA8</f>
        <v>0</v>
      </c>
      <c r="BCC8" s="15">
        <f>[1]Sheet1!BCB8</f>
        <v>0</v>
      </c>
      <c r="BCD8" s="15">
        <f>[1]Sheet1!BCC8</f>
        <v>0</v>
      </c>
      <c r="BCE8" s="15">
        <f>[1]Sheet1!BCD8</f>
        <v>0</v>
      </c>
      <c r="BCF8" s="15">
        <f>[1]Sheet1!BCE8</f>
        <v>0</v>
      </c>
      <c r="BCG8" s="15">
        <f>[1]Sheet1!BCF8</f>
        <v>0</v>
      </c>
      <c r="BCH8" s="15">
        <f>[1]Sheet1!BCG8</f>
        <v>0</v>
      </c>
      <c r="BCI8" s="15">
        <f>[1]Sheet1!BCH8</f>
        <v>0</v>
      </c>
      <c r="BCJ8" s="15">
        <f>[1]Sheet1!BCI8</f>
        <v>0</v>
      </c>
      <c r="BCK8" s="15">
        <f>[1]Sheet1!BCJ8</f>
        <v>0</v>
      </c>
      <c r="BCL8" s="15">
        <f>[1]Sheet1!BCK8</f>
        <v>0</v>
      </c>
      <c r="BCM8" s="15">
        <f>[1]Sheet1!BCL8</f>
        <v>0</v>
      </c>
      <c r="BCN8" s="15">
        <f>[1]Sheet1!BCM8</f>
        <v>0</v>
      </c>
      <c r="BCO8" s="15">
        <f>[1]Sheet1!BCN8</f>
        <v>0</v>
      </c>
      <c r="BCP8" s="15">
        <f>[1]Sheet1!BCO8</f>
        <v>0</v>
      </c>
      <c r="BCQ8" s="15">
        <f>[1]Sheet1!BCP8</f>
        <v>0</v>
      </c>
      <c r="BCR8" s="15">
        <f>[1]Sheet1!BCQ8</f>
        <v>0</v>
      </c>
      <c r="BCS8" s="15">
        <f>[1]Sheet1!BCR8</f>
        <v>0</v>
      </c>
      <c r="BCT8" s="15">
        <f>[1]Sheet1!BCS8</f>
        <v>0</v>
      </c>
      <c r="BCU8" s="15">
        <f>[1]Sheet1!BCT8</f>
        <v>0</v>
      </c>
      <c r="BCV8" s="15">
        <f>[1]Sheet1!BCU8</f>
        <v>0</v>
      </c>
      <c r="BCW8" s="15">
        <f>[1]Sheet1!BCV8</f>
        <v>0</v>
      </c>
      <c r="BCX8" s="15">
        <f>[1]Sheet1!BCW8</f>
        <v>0</v>
      </c>
      <c r="BCY8" s="15">
        <f>[1]Sheet1!BCX8</f>
        <v>0</v>
      </c>
      <c r="BCZ8" s="15">
        <f>[1]Sheet1!BCY8</f>
        <v>0</v>
      </c>
      <c r="BDA8" s="15">
        <f>[1]Sheet1!BCZ8</f>
        <v>0</v>
      </c>
      <c r="BDB8" s="15">
        <f>[1]Sheet1!BDA8</f>
        <v>0</v>
      </c>
      <c r="BDC8" s="15">
        <f>[1]Sheet1!BDB8</f>
        <v>0</v>
      </c>
      <c r="BDD8" s="15">
        <f>[1]Sheet1!BDC8</f>
        <v>0</v>
      </c>
      <c r="BDE8" s="15">
        <f>[1]Sheet1!BDD8</f>
        <v>0</v>
      </c>
      <c r="BDF8" s="15">
        <f>[1]Sheet1!BDE8</f>
        <v>0</v>
      </c>
      <c r="BDG8" s="15">
        <f>[1]Sheet1!BDF8</f>
        <v>0</v>
      </c>
      <c r="BDH8" s="15">
        <f>[1]Sheet1!BDG8</f>
        <v>0</v>
      </c>
      <c r="BDI8" s="15">
        <f>[1]Sheet1!BDH8</f>
        <v>0</v>
      </c>
      <c r="BDJ8" s="15">
        <f>[1]Sheet1!BDI8</f>
        <v>0</v>
      </c>
      <c r="BDK8" s="15">
        <f>[1]Sheet1!BDJ8</f>
        <v>0</v>
      </c>
      <c r="BDL8" s="15">
        <f>[1]Sheet1!BDK8</f>
        <v>0</v>
      </c>
      <c r="BDM8" s="15">
        <f>[1]Sheet1!BDL8</f>
        <v>0</v>
      </c>
      <c r="BDN8" s="15">
        <f>[1]Sheet1!BDM8</f>
        <v>0</v>
      </c>
      <c r="BDO8" s="15">
        <f>[1]Sheet1!BDN8</f>
        <v>0</v>
      </c>
      <c r="BDP8" s="15">
        <f>[1]Sheet1!BDO8</f>
        <v>0</v>
      </c>
      <c r="BDQ8" s="15">
        <f>[1]Sheet1!BDP8</f>
        <v>0</v>
      </c>
      <c r="BDR8" s="15">
        <f>[1]Sheet1!BDQ8</f>
        <v>0</v>
      </c>
      <c r="BDS8" s="15">
        <f>[1]Sheet1!BDR8</f>
        <v>0</v>
      </c>
      <c r="BDT8" s="15">
        <f>[1]Sheet1!BDS8</f>
        <v>0</v>
      </c>
      <c r="BDU8" s="15">
        <f>[1]Sheet1!BDT8</f>
        <v>0</v>
      </c>
      <c r="BDV8" s="15">
        <f>[1]Sheet1!BDU8</f>
        <v>0</v>
      </c>
      <c r="BDW8" s="15">
        <f>[1]Sheet1!BDV8</f>
        <v>0</v>
      </c>
      <c r="BDX8" s="15">
        <f>[1]Sheet1!BDW8</f>
        <v>0</v>
      </c>
      <c r="BDY8" s="15">
        <f>[1]Sheet1!BDX8</f>
        <v>0</v>
      </c>
      <c r="BDZ8" s="15">
        <f>[1]Sheet1!BDY8</f>
        <v>0</v>
      </c>
      <c r="BEA8" s="15">
        <f>[1]Sheet1!BDZ8</f>
        <v>0</v>
      </c>
      <c r="BEB8" s="15">
        <f>[1]Sheet1!BEA8</f>
        <v>0</v>
      </c>
      <c r="BEC8" s="15">
        <f>[1]Sheet1!BEB8</f>
        <v>0</v>
      </c>
      <c r="BED8" s="15">
        <f>[1]Sheet1!BEC8</f>
        <v>0</v>
      </c>
      <c r="BEE8" s="15">
        <f>[1]Sheet1!BED8</f>
        <v>0</v>
      </c>
      <c r="BEF8" s="15">
        <f>[1]Sheet1!BEE8</f>
        <v>0</v>
      </c>
      <c r="BEG8" s="15">
        <f>[1]Sheet1!BEF8</f>
        <v>0</v>
      </c>
      <c r="BEH8" s="15">
        <f>[1]Sheet1!BEG8</f>
        <v>0</v>
      </c>
      <c r="BEI8" s="15">
        <f>[1]Sheet1!BEH8</f>
        <v>0</v>
      </c>
      <c r="BEJ8" s="15">
        <f>[1]Sheet1!BEI8</f>
        <v>0</v>
      </c>
      <c r="BEK8" s="15">
        <f>[1]Sheet1!BEJ8</f>
        <v>0</v>
      </c>
      <c r="BEL8" s="15">
        <f>[1]Sheet1!BEK8</f>
        <v>0</v>
      </c>
      <c r="BEM8" s="15">
        <f>[1]Sheet1!BEL8</f>
        <v>0</v>
      </c>
      <c r="BEN8" s="15">
        <f>[1]Sheet1!BEM8</f>
        <v>0</v>
      </c>
      <c r="BEO8" s="15">
        <f>[1]Sheet1!BEN8</f>
        <v>0</v>
      </c>
      <c r="BEP8" s="15">
        <f>[1]Sheet1!BEO8</f>
        <v>0</v>
      </c>
      <c r="BEQ8" s="15">
        <f>[1]Sheet1!BEP8</f>
        <v>0</v>
      </c>
      <c r="BER8" s="15">
        <f>[1]Sheet1!BEQ8</f>
        <v>0</v>
      </c>
      <c r="BES8" s="15">
        <f>[1]Sheet1!BER8</f>
        <v>0</v>
      </c>
      <c r="BET8" s="15">
        <f>[1]Sheet1!BES8</f>
        <v>0</v>
      </c>
      <c r="BEU8" s="15">
        <f>[1]Sheet1!BET8</f>
        <v>0</v>
      </c>
      <c r="BEV8" s="15">
        <f>[1]Sheet1!BEU8</f>
        <v>0</v>
      </c>
      <c r="BEW8" s="15">
        <f>[1]Sheet1!BEV8</f>
        <v>0</v>
      </c>
      <c r="BEX8" s="15">
        <f>[1]Sheet1!BEW8</f>
        <v>0</v>
      </c>
      <c r="BEY8" s="15">
        <f>[1]Sheet1!BEX8</f>
        <v>0</v>
      </c>
      <c r="BEZ8" s="15">
        <f>[1]Sheet1!BEY8</f>
        <v>0</v>
      </c>
      <c r="BFA8" s="15">
        <f>[1]Sheet1!BEZ8</f>
        <v>0</v>
      </c>
      <c r="BFB8" s="15">
        <f>[1]Sheet1!BFA8</f>
        <v>0</v>
      </c>
      <c r="BFC8" s="15">
        <f>[1]Sheet1!BFB8</f>
        <v>0</v>
      </c>
      <c r="BFD8" s="15">
        <f>[1]Sheet1!BFC8</f>
        <v>0</v>
      </c>
      <c r="BFE8" s="15">
        <f>[1]Sheet1!BFD8</f>
        <v>0</v>
      </c>
      <c r="BFF8" s="15">
        <f>[1]Sheet1!BFE8</f>
        <v>0</v>
      </c>
      <c r="BFG8" s="15">
        <f>[1]Sheet1!BFF8</f>
        <v>0</v>
      </c>
      <c r="BFH8" s="15">
        <f>[1]Sheet1!BFG8</f>
        <v>0</v>
      </c>
      <c r="BFI8" s="15">
        <f>[1]Sheet1!BFH8</f>
        <v>0</v>
      </c>
      <c r="BFJ8" s="15">
        <f>[1]Sheet1!BFI8</f>
        <v>0</v>
      </c>
      <c r="BFK8" s="15">
        <f>[1]Sheet1!BFJ8</f>
        <v>0</v>
      </c>
      <c r="BFL8" s="15">
        <f>[1]Sheet1!BFK8</f>
        <v>0</v>
      </c>
      <c r="BFM8" s="15">
        <f>[1]Sheet1!BFL8</f>
        <v>0</v>
      </c>
      <c r="BFN8" s="15">
        <f>[1]Sheet1!BFM8</f>
        <v>0</v>
      </c>
      <c r="BFO8" s="15">
        <f>[1]Sheet1!BFN8</f>
        <v>0</v>
      </c>
      <c r="BFP8" s="15">
        <f>[1]Sheet1!BFO8</f>
        <v>0</v>
      </c>
      <c r="BFQ8" s="15">
        <f>[1]Sheet1!BFP8</f>
        <v>0</v>
      </c>
      <c r="BFR8" s="15">
        <f>[1]Sheet1!BFQ8</f>
        <v>0</v>
      </c>
      <c r="BFS8" s="15">
        <f>[1]Sheet1!BFR8</f>
        <v>0</v>
      </c>
      <c r="BFT8" s="15">
        <f>[1]Sheet1!BFS8</f>
        <v>0</v>
      </c>
      <c r="BFU8" s="15">
        <f>[1]Sheet1!BFT8</f>
        <v>0</v>
      </c>
      <c r="BFV8" s="15">
        <f>[1]Sheet1!BFU8</f>
        <v>0</v>
      </c>
      <c r="BFW8" s="15">
        <f>[1]Sheet1!BFV8</f>
        <v>0</v>
      </c>
      <c r="BFX8" s="15">
        <f>[1]Sheet1!BFW8</f>
        <v>0</v>
      </c>
      <c r="BFY8" s="15">
        <f>[1]Sheet1!BFX8</f>
        <v>0</v>
      </c>
      <c r="BFZ8" s="15">
        <f>[1]Sheet1!BFY8</f>
        <v>0</v>
      </c>
      <c r="BGA8" s="15">
        <f>[1]Sheet1!BFZ8</f>
        <v>0</v>
      </c>
      <c r="BGB8" s="15">
        <f>[1]Sheet1!BGA8</f>
        <v>0</v>
      </c>
      <c r="BGC8" s="15">
        <f>[1]Sheet1!BGB8</f>
        <v>0</v>
      </c>
      <c r="BGD8" s="15">
        <f>[1]Sheet1!BGC8</f>
        <v>0</v>
      </c>
      <c r="BGE8" s="15">
        <f>[1]Sheet1!BGD8</f>
        <v>0</v>
      </c>
      <c r="BGF8" s="15">
        <f>[1]Sheet1!BGE8</f>
        <v>0</v>
      </c>
      <c r="BGG8" s="15">
        <f>[1]Sheet1!BGF8</f>
        <v>0</v>
      </c>
      <c r="BGH8" s="15">
        <f>[1]Sheet1!BGG8</f>
        <v>0</v>
      </c>
      <c r="BGI8" s="15">
        <f>[1]Sheet1!BGH8</f>
        <v>0</v>
      </c>
      <c r="BGJ8" s="15">
        <f>[1]Sheet1!BGI8</f>
        <v>0</v>
      </c>
      <c r="BGK8" s="15">
        <f>[1]Sheet1!BGJ8</f>
        <v>0</v>
      </c>
      <c r="BGL8" s="15">
        <f>[1]Sheet1!BGK8</f>
        <v>0</v>
      </c>
      <c r="BGM8" s="15">
        <f>[1]Sheet1!BGL8</f>
        <v>0</v>
      </c>
      <c r="BGN8" s="15">
        <f>[1]Sheet1!BGM8</f>
        <v>0</v>
      </c>
      <c r="BGO8" s="15">
        <f>[1]Sheet1!BGN8</f>
        <v>0</v>
      </c>
      <c r="BGP8" s="15">
        <f>[1]Sheet1!BGO8</f>
        <v>0</v>
      </c>
      <c r="BGQ8" s="15">
        <f>[1]Sheet1!BGP8</f>
        <v>0</v>
      </c>
      <c r="BGR8" s="15">
        <f>[1]Sheet1!BGQ8</f>
        <v>0</v>
      </c>
      <c r="BGS8" s="15">
        <f>[1]Sheet1!BGR8</f>
        <v>0</v>
      </c>
      <c r="BGT8" s="15">
        <f>[1]Sheet1!BGS8</f>
        <v>0</v>
      </c>
      <c r="BGU8" s="15">
        <f>[1]Sheet1!BGT8</f>
        <v>0</v>
      </c>
      <c r="BGV8" s="15">
        <f>[1]Sheet1!BGU8</f>
        <v>0</v>
      </c>
      <c r="BGW8" s="15">
        <f>[1]Sheet1!BGV8</f>
        <v>0</v>
      </c>
      <c r="BGX8" s="15">
        <f>[1]Sheet1!BGW8</f>
        <v>0</v>
      </c>
      <c r="BGY8" s="15">
        <f>[1]Sheet1!BGX8</f>
        <v>0</v>
      </c>
      <c r="BGZ8" s="15">
        <f>[1]Sheet1!BGY8</f>
        <v>0</v>
      </c>
      <c r="BHA8" s="15">
        <f>[1]Sheet1!BGZ8</f>
        <v>0</v>
      </c>
      <c r="BHB8" s="15">
        <f>[1]Sheet1!BHA8</f>
        <v>0</v>
      </c>
      <c r="BHC8" s="15">
        <f>[1]Sheet1!BHB8</f>
        <v>0</v>
      </c>
      <c r="BHD8" s="15">
        <f>[1]Sheet1!BHC8</f>
        <v>0</v>
      </c>
      <c r="BHE8" s="15">
        <f>[1]Sheet1!BHD8</f>
        <v>0</v>
      </c>
      <c r="BHF8" s="15">
        <f>[1]Sheet1!BHE8</f>
        <v>0</v>
      </c>
      <c r="BHG8" s="15">
        <f>[1]Sheet1!BHF8</f>
        <v>0</v>
      </c>
      <c r="BHH8" s="15">
        <f>[1]Sheet1!BHG8</f>
        <v>0</v>
      </c>
      <c r="BHI8" s="15">
        <f>[1]Sheet1!BHH8</f>
        <v>0</v>
      </c>
      <c r="BHJ8" s="15">
        <f>[1]Sheet1!BHI8</f>
        <v>0</v>
      </c>
      <c r="BHK8" s="15">
        <f>[1]Sheet1!BHJ8</f>
        <v>0</v>
      </c>
      <c r="BHL8" s="15">
        <f>[1]Sheet1!BHK8</f>
        <v>0</v>
      </c>
      <c r="BHM8" s="15">
        <f>[1]Sheet1!BHL8</f>
        <v>0</v>
      </c>
      <c r="BHN8" s="15">
        <f>[1]Sheet1!BHM8</f>
        <v>0</v>
      </c>
      <c r="BHO8" s="15">
        <f>[1]Sheet1!BHN8</f>
        <v>0</v>
      </c>
      <c r="BHP8" s="15">
        <f>[1]Sheet1!BHO8</f>
        <v>0</v>
      </c>
      <c r="BHQ8" s="15">
        <f>[1]Sheet1!BHP8</f>
        <v>0</v>
      </c>
      <c r="BHR8" s="15">
        <f>[1]Sheet1!BHQ8</f>
        <v>0</v>
      </c>
      <c r="BHS8" s="15">
        <f>[1]Sheet1!BHR8</f>
        <v>0</v>
      </c>
      <c r="BHT8" s="15">
        <f>[1]Sheet1!BHS8</f>
        <v>0</v>
      </c>
      <c r="BHU8" s="15">
        <f>[1]Sheet1!BHT8</f>
        <v>0</v>
      </c>
      <c r="BHV8" s="15">
        <f>[1]Sheet1!BHU8</f>
        <v>0</v>
      </c>
      <c r="BHW8" s="15">
        <f>[1]Sheet1!BHV8</f>
        <v>0</v>
      </c>
      <c r="BHX8" s="15">
        <f>[1]Sheet1!BHW8</f>
        <v>0</v>
      </c>
      <c r="BHY8" s="15">
        <f>[1]Sheet1!BHX8</f>
        <v>0</v>
      </c>
      <c r="BHZ8" s="15">
        <f>[1]Sheet1!BHY8</f>
        <v>0</v>
      </c>
      <c r="BIA8" s="15">
        <f>[1]Sheet1!BHZ8</f>
        <v>0</v>
      </c>
      <c r="BIB8" s="15">
        <f>[1]Sheet1!BIA8</f>
        <v>0</v>
      </c>
      <c r="BIC8" s="15">
        <f>[1]Sheet1!BIB8</f>
        <v>0</v>
      </c>
      <c r="BID8" s="15">
        <f>[1]Sheet1!BIC8</f>
        <v>0</v>
      </c>
      <c r="BIE8" s="15">
        <f>[1]Sheet1!BID8</f>
        <v>0</v>
      </c>
      <c r="BIF8" s="15">
        <f>[1]Sheet1!BIE8</f>
        <v>0</v>
      </c>
      <c r="BIG8" s="15">
        <f>[1]Sheet1!BIF8</f>
        <v>0</v>
      </c>
      <c r="BIH8" s="15">
        <f>[1]Sheet1!BIG8</f>
        <v>0</v>
      </c>
      <c r="BII8" s="15">
        <f>[1]Sheet1!BIH8</f>
        <v>0</v>
      </c>
      <c r="BIJ8" s="15">
        <f>[1]Sheet1!BII8</f>
        <v>0</v>
      </c>
      <c r="BIK8" s="15">
        <f>[1]Sheet1!BIJ8</f>
        <v>0</v>
      </c>
      <c r="BIL8" s="15">
        <f>[1]Sheet1!BIK8</f>
        <v>0</v>
      </c>
      <c r="BIM8" s="15">
        <f>[1]Sheet1!BIL8</f>
        <v>0</v>
      </c>
      <c r="BIN8" s="15">
        <f>[1]Sheet1!BIM8</f>
        <v>0</v>
      </c>
      <c r="BIO8" s="15">
        <f>[1]Sheet1!BIN8</f>
        <v>0</v>
      </c>
      <c r="BIP8" s="15">
        <f>[1]Sheet1!BIO8</f>
        <v>0</v>
      </c>
      <c r="BIQ8" s="15">
        <f>[1]Sheet1!BIP8</f>
        <v>0</v>
      </c>
      <c r="BIR8" s="15">
        <f>[1]Sheet1!BIQ8</f>
        <v>0</v>
      </c>
      <c r="BIS8" s="15">
        <f>[1]Sheet1!BIR8</f>
        <v>0</v>
      </c>
      <c r="BIT8" s="15">
        <f>[1]Sheet1!BIS8</f>
        <v>0</v>
      </c>
      <c r="BIU8" s="15">
        <f>[1]Sheet1!BIT8</f>
        <v>0</v>
      </c>
      <c r="BIV8" s="15">
        <f>[1]Sheet1!BIU8</f>
        <v>0</v>
      </c>
      <c r="BIW8" s="15">
        <f>[1]Sheet1!BIV8</f>
        <v>0</v>
      </c>
      <c r="BIX8" s="15">
        <f>[1]Sheet1!BIW8</f>
        <v>0</v>
      </c>
      <c r="BIY8" s="15">
        <f>[1]Sheet1!BIX8</f>
        <v>0</v>
      </c>
      <c r="BIZ8" s="15">
        <f>[1]Sheet1!BIY8</f>
        <v>0</v>
      </c>
      <c r="BJA8" s="15">
        <f>[1]Sheet1!BIZ8</f>
        <v>0</v>
      </c>
      <c r="BJB8" s="15">
        <f>[1]Sheet1!BJA8</f>
        <v>0</v>
      </c>
      <c r="BJC8" s="15">
        <f>[1]Sheet1!BJB8</f>
        <v>0</v>
      </c>
      <c r="BJD8" s="15">
        <f>[1]Sheet1!BJC8</f>
        <v>0</v>
      </c>
      <c r="BJE8" s="15">
        <f>[1]Sheet1!BJD8</f>
        <v>0</v>
      </c>
      <c r="BJF8" s="15">
        <f>[1]Sheet1!BJE8</f>
        <v>0</v>
      </c>
      <c r="BJG8" s="15">
        <f>[1]Sheet1!BJF8</f>
        <v>0</v>
      </c>
      <c r="BJH8" s="15">
        <f>[1]Sheet1!BJG8</f>
        <v>0</v>
      </c>
      <c r="BJI8" s="15">
        <f>[1]Sheet1!BJH8</f>
        <v>0</v>
      </c>
      <c r="BJJ8" s="15">
        <f>[1]Sheet1!BJI8</f>
        <v>0</v>
      </c>
      <c r="BJK8" s="15">
        <f>[1]Sheet1!BJJ8</f>
        <v>0</v>
      </c>
      <c r="BJL8" s="15">
        <f>[1]Sheet1!BJK8</f>
        <v>0</v>
      </c>
      <c r="BJM8" s="15">
        <f>[1]Sheet1!BJL8</f>
        <v>0</v>
      </c>
      <c r="BJN8" s="15">
        <f>[1]Sheet1!BJM8</f>
        <v>0</v>
      </c>
      <c r="BJO8" s="15">
        <f>[1]Sheet1!BJN8</f>
        <v>0</v>
      </c>
      <c r="BJP8" s="15">
        <f>[1]Sheet1!BJO8</f>
        <v>0</v>
      </c>
      <c r="BJQ8" s="15">
        <f>[1]Sheet1!BJP8</f>
        <v>0</v>
      </c>
      <c r="BJR8" s="15">
        <f>[1]Sheet1!BJQ8</f>
        <v>0</v>
      </c>
      <c r="BJS8" s="15">
        <f>[1]Sheet1!BJR8</f>
        <v>0</v>
      </c>
      <c r="BJT8" s="15">
        <f>[1]Sheet1!BJS8</f>
        <v>0</v>
      </c>
      <c r="BJU8" s="15">
        <f>[1]Sheet1!BJT8</f>
        <v>0</v>
      </c>
      <c r="BJV8" s="15">
        <f>[1]Sheet1!BJU8</f>
        <v>0</v>
      </c>
      <c r="BJW8" s="15">
        <f>[1]Sheet1!BJV8</f>
        <v>0</v>
      </c>
      <c r="BJX8" s="15">
        <f>[1]Sheet1!BJW8</f>
        <v>0</v>
      </c>
      <c r="BJY8" s="15">
        <f>[1]Sheet1!BJX8</f>
        <v>0</v>
      </c>
      <c r="BJZ8" s="15">
        <f>[1]Sheet1!BJY8</f>
        <v>0</v>
      </c>
      <c r="BKA8" s="15">
        <f>[1]Sheet1!BJZ8</f>
        <v>0</v>
      </c>
      <c r="BKB8" s="15">
        <f>[1]Sheet1!BKA8</f>
        <v>0</v>
      </c>
      <c r="BKC8" s="15">
        <f>[1]Sheet1!BKB8</f>
        <v>0</v>
      </c>
      <c r="BKD8" s="15">
        <f>[1]Sheet1!BKC8</f>
        <v>0</v>
      </c>
      <c r="BKE8" s="15">
        <f>[1]Sheet1!BKD8</f>
        <v>0</v>
      </c>
      <c r="BKF8" s="15">
        <f>[1]Sheet1!BKE8</f>
        <v>0</v>
      </c>
      <c r="BKG8" s="15">
        <f>[1]Sheet1!BKF8</f>
        <v>0</v>
      </c>
      <c r="BKH8" s="15">
        <f>[1]Sheet1!BKG8</f>
        <v>0</v>
      </c>
      <c r="BKI8" s="15">
        <f>[1]Sheet1!BKH8</f>
        <v>0</v>
      </c>
      <c r="BKJ8" s="15">
        <f>[1]Sheet1!BKI8</f>
        <v>0</v>
      </c>
      <c r="BKK8" s="15">
        <f>[1]Sheet1!BKJ8</f>
        <v>0</v>
      </c>
      <c r="BKL8" s="15">
        <f>[1]Sheet1!BKK8</f>
        <v>0</v>
      </c>
      <c r="BKM8" s="15">
        <f>[1]Sheet1!BKL8</f>
        <v>0</v>
      </c>
      <c r="BKN8" s="15">
        <f>[1]Sheet1!BKM8</f>
        <v>0</v>
      </c>
      <c r="BKO8" s="15">
        <f>[1]Sheet1!BKN8</f>
        <v>0</v>
      </c>
      <c r="BKP8" s="15">
        <f>[1]Sheet1!BKO8</f>
        <v>0</v>
      </c>
      <c r="BKQ8" s="15">
        <f>[1]Sheet1!BKP8</f>
        <v>0</v>
      </c>
      <c r="BKR8" s="15">
        <f>[1]Sheet1!BKQ8</f>
        <v>0</v>
      </c>
      <c r="BKS8" s="15">
        <f>[1]Sheet1!BKR8</f>
        <v>0</v>
      </c>
      <c r="BKT8" s="15">
        <f>[1]Sheet1!BKS8</f>
        <v>0</v>
      </c>
      <c r="BKU8" s="15">
        <f>[1]Sheet1!BKT8</f>
        <v>0</v>
      </c>
      <c r="BKV8" s="15">
        <f>[1]Sheet1!BKU8</f>
        <v>0</v>
      </c>
      <c r="BKW8" s="15">
        <f>[1]Sheet1!BKV8</f>
        <v>0</v>
      </c>
      <c r="BKX8" s="15">
        <f>[1]Sheet1!BKW8</f>
        <v>0</v>
      </c>
      <c r="BKY8" s="15">
        <f>[1]Sheet1!BKX8</f>
        <v>0</v>
      </c>
      <c r="BKZ8" s="15">
        <f>[1]Sheet1!BKY8</f>
        <v>0</v>
      </c>
      <c r="BLA8" s="15">
        <f>[1]Sheet1!BKZ8</f>
        <v>0</v>
      </c>
      <c r="BLB8" s="15">
        <f>[1]Sheet1!BLA8</f>
        <v>0</v>
      </c>
      <c r="BLC8" s="15">
        <f>[1]Sheet1!BLB8</f>
        <v>0</v>
      </c>
      <c r="BLD8" s="15">
        <f>[1]Sheet1!BLC8</f>
        <v>0</v>
      </c>
      <c r="BLE8" s="15">
        <f>[1]Sheet1!BLD8</f>
        <v>0</v>
      </c>
      <c r="BLF8" s="15">
        <f>[1]Sheet1!BLE8</f>
        <v>0</v>
      </c>
      <c r="BLG8" s="15">
        <f>[1]Sheet1!BLF8</f>
        <v>0</v>
      </c>
      <c r="BLH8" s="15">
        <f>[1]Sheet1!BLG8</f>
        <v>0</v>
      </c>
      <c r="BLI8" s="15">
        <f>[1]Sheet1!BLH8</f>
        <v>0</v>
      </c>
      <c r="BLJ8" s="15">
        <f>[1]Sheet1!BLI8</f>
        <v>0</v>
      </c>
      <c r="BLK8" s="15">
        <f>[1]Sheet1!BLJ8</f>
        <v>0</v>
      </c>
      <c r="BLL8" s="15">
        <f>[1]Sheet1!BLK8</f>
        <v>0</v>
      </c>
      <c r="BLM8" s="15">
        <f>[1]Sheet1!BLL8</f>
        <v>0</v>
      </c>
      <c r="BLN8" s="15">
        <f>[1]Sheet1!BLM8</f>
        <v>0</v>
      </c>
      <c r="BLO8" s="15">
        <f>[1]Sheet1!BLN8</f>
        <v>0</v>
      </c>
      <c r="BLP8" s="15">
        <f>[1]Sheet1!BLO8</f>
        <v>0</v>
      </c>
      <c r="BLQ8" s="15">
        <f>[1]Sheet1!BLP8</f>
        <v>0</v>
      </c>
      <c r="BLR8" s="15">
        <f>[1]Sheet1!BLQ8</f>
        <v>0</v>
      </c>
      <c r="BLS8" s="15">
        <f>[1]Sheet1!BLR8</f>
        <v>0</v>
      </c>
      <c r="BLT8" s="15">
        <f>[1]Sheet1!BLS8</f>
        <v>0</v>
      </c>
      <c r="BLU8" s="15">
        <f>[1]Sheet1!BLT8</f>
        <v>0</v>
      </c>
      <c r="BLV8" s="15">
        <f>[1]Sheet1!BLU8</f>
        <v>0</v>
      </c>
      <c r="BLW8" s="15">
        <f>[1]Sheet1!BLV8</f>
        <v>0</v>
      </c>
      <c r="BLX8" s="15">
        <f>[1]Sheet1!BLW8</f>
        <v>0</v>
      </c>
      <c r="BLY8" s="15">
        <f>[1]Sheet1!BLX8</f>
        <v>0</v>
      </c>
      <c r="BLZ8" s="15">
        <f>[1]Sheet1!BLY8</f>
        <v>0</v>
      </c>
      <c r="BMA8" s="15">
        <f>[1]Sheet1!BLZ8</f>
        <v>0</v>
      </c>
      <c r="BMB8" s="15">
        <f>[1]Sheet1!BMA8</f>
        <v>0</v>
      </c>
      <c r="BMC8" s="15">
        <f>[1]Sheet1!BMB8</f>
        <v>0</v>
      </c>
      <c r="BMD8" s="15">
        <f>[1]Sheet1!BMC8</f>
        <v>0</v>
      </c>
      <c r="BME8" s="15">
        <f>[1]Sheet1!BMD8</f>
        <v>0</v>
      </c>
      <c r="BMF8" s="15">
        <f>[1]Sheet1!BME8</f>
        <v>0</v>
      </c>
      <c r="BMG8" s="15">
        <f>[1]Sheet1!BMF8</f>
        <v>0</v>
      </c>
      <c r="BMH8" s="15">
        <f>[1]Sheet1!BMG8</f>
        <v>0</v>
      </c>
      <c r="BMI8" s="15">
        <f>[1]Sheet1!BMH8</f>
        <v>0</v>
      </c>
      <c r="BMJ8" s="15">
        <f>[1]Sheet1!BMI8</f>
        <v>0</v>
      </c>
      <c r="BMK8" s="15">
        <f>[1]Sheet1!BMJ8</f>
        <v>0</v>
      </c>
      <c r="BML8" s="15">
        <f>[1]Sheet1!BMK8</f>
        <v>0</v>
      </c>
      <c r="BMM8" s="15">
        <f>[1]Sheet1!BML8</f>
        <v>0</v>
      </c>
      <c r="BMN8" s="15">
        <f>[1]Sheet1!BMM8</f>
        <v>0</v>
      </c>
      <c r="BMO8" s="15">
        <f>[1]Sheet1!BMN8</f>
        <v>0</v>
      </c>
      <c r="BMP8" s="15">
        <f>[1]Sheet1!BMO8</f>
        <v>0</v>
      </c>
      <c r="BMQ8" s="15">
        <f>[1]Sheet1!BMP8</f>
        <v>0</v>
      </c>
      <c r="BMR8" s="15">
        <f>[1]Sheet1!BMQ8</f>
        <v>0</v>
      </c>
      <c r="BMS8" s="15">
        <f>[1]Sheet1!BMR8</f>
        <v>0</v>
      </c>
      <c r="BMT8" s="15">
        <f>[1]Sheet1!BMS8</f>
        <v>0</v>
      </c>
      <c r="BMU8" s="15">
        <f>[1]Sheet1!BMT8</f>
        <v>0</v>
      </c>
      <c r="BMV8" s="15">
        <f>[1]Sheet1!BMU8</f>
        <v>0</v>
      </c>
      <c r="BMW8" s="15">
        <f>[1]Sheet1!BMV8</f>
        <v>0</v>
      </c>
      <c r="BMX8" s="15">
        <f>[1]Sheet1!BMW8</f>
        <v>0</v>
      </c>
      <c r="BMY8" s="15">
        <f>[1]Sheet1!BMX8</f>
        <v>0</v>
      </c>
      <c r="BMZ8" s="15">
        <f>[1]Sheet1!BMY8</f>
        <v>0</v>
      </c>
      <c r="BNA8" s="15">
        <f>[1]Sheet1!BMZ8</f>
        <v>0</v>
      </c>
      <c r="BNB8" s="15">
        <f>[1]Sheet1!BNA8</f>
        <v>0</v>
      </c>
      <c r="BNC8" s="15">
        <f>[1]Sheet1!BNB8</f>
        <v>0</v>
      </c>
      <c r="BND8" s="15">
        <f>[1]Sheet1!BNC8</f>
        <v>0</v>
      </c>
      <c r="BNE8" s="15">
        <f>[1]Sheet1!BND8</f>
        <v>0</v>
      </c>
      <c r="BNF8" s="15">
        <f>[1]Sheet1!BNE8</f>
        <v>0</v>
      </c>
      <c r="BNG8" s="15">
        <f>[1]Sheet1!BNF8</f>
        <v>0</v>
      </c>
      <c r="BNH8" s="15">
        <f>[1]Sheet1!BNG8</f>
        <v>0</v>
      </c>
      <c r="BNI8" s="15">
        <f>[1]Sheet1!BNH8</f>
        <v>0</v>
      </c>
      <c r="BNJ8" s="15">
        <f>[1]Sheet1!BNI8</f>
        <v>0</v>
      </c>
      <c r="BNK8" s="15">
        <f>[1]Sheet1!BNJ8</f>
        <v>0</v>
      </c>
      <c r="BNL8" s="15">
        <f>[1]Sheet1!BNK8</f>
        <v>0</v>
      </c>
      <c r="BNM8" s="15">
        <f>[1]Sheet1!BNL8</f>
        <v>0</v>
      </c>
      <c r="BNN8" s="15">
        <f>[1]Sheet1!BNM8</f>
        <v>0</v>
      </c>
      <c r="BNO8" s="15">
        <f>[1]Sheet1!BNN8</f>
        <v>0</v>
      </c>
      <c r="BNP8" s="15">
        <f>[1]Sheet1!BNO8</f>
        <v>0</v>
      </c>
      <c r="BNQ8" s="15">
        <f>[1]Sheet1!BNP8</f>
        <v>0</v>
      </c>
      <c r="BNR8" s="15">
        <f>[1]Sheet1!BNQ8</f>
        <v>0</v>
      </c>
      <c r="BNS8" s="15">
        <f>[1]Sheet1!BNR8</f>
        <v>0</v>
      </c>
      <c r="BNT8" s="15">
        <f>[1]Sheet1!BNS8</f>
        <v>0</v>
      </c>
      <c r="BNU8" s="15">
        <f>[1]Sheet1!BNT8</f>
        <v>0</v>
      </c>
      <c r="BNV8" s="15">
        <f>[1]Sheet1!BNU8</f>
        <v>0</v>
      </c>
      <c r="BNW8" s="15">
        <f>[1]Sheet1!BNV8</f>
        <v>0</v>
      </c>
      <c r="BNX8" s="15">
        <f>[1]Sheet1!BNW8</f>
        <v>0</v>
      </c>
      <c r="BNY8" s="15">
        <f>[1]Sheet1!BNX8</f>
        <v>0</v>
      </c>
      <c r="BNZ8" s="15">
        <f>[1]Sheet1!BNY8</f>
        <v>0</v>
      </c>
      <c r="BOA8" s="15">
        <f>[1]Sheet1!BNZ8</f>
        <v>0</v>
      </c>
      <c r="BOB8" s="15">
        <f>[1]Sheet1!BOA8</f>
        <v>0</v>
      </c>
      <c r="BOC8" s="15">
        <f>[1]Sheet1!BOB8</f>
        <v>0</v>
      </c>
      <c r="BOD8" s="15">
        <f>[1]Sheet1!BOC8</f>
        <v>0</v>
      </c>
      <c r="BOE8" s="15">
        <f>[1]Sheet1!BOD8</f>
        <v>0</v>
      </c>
      <c r="BOF8" s="15">
        <f>[1]Sheet1!BOE8</f>
        <v>0</v>
      </c>
      <c r="BOG8" s="15">
        <f>[1]Sheet1!BOF8</f>
        <v>0</v>
      </c>
      <c r="BOH8" s="15">
        <f>[1]Sheet1!BOG8</f>
        <v>0</v>
      </c>
      <c r="BOI8" s="15">
        <f>[1]Sheet1!BOH8</f>
        <v>0</v>
      </c>
      <c r="BOJ8" s="15">
        <f>[1]Sheet1!BOI8</f>
        <v>0</v>
      </c>
      <c r="BOK8" s="15">
        <f>[1]Sheet1!BOJ8</f>
        <v>0</v>
      </c>
      <c r="BOL8" s="15">
        <f>[1]Sheet1!BOK8</f>
        <v>0</v>
      </c>
      <c r="BOM8" s="15">
        <f>[1]Sheet1!BOL8</f>
        <v>0</v>
      </c>
      <c r="BON8" s="15">
        <f>[1]Sheet1!BOM8</f>
        <v>0</v>
      </c>
      <c r="BOO8" s="15">
        <f>[1]Sheet1!BON8</f>
        <v>0</v>
      </c>
      <c r="BOP8" s="15">
        <f>[1]Sheet1!BOO8</f>
        <v>0</v>
      </c>
      <c r="BOQ8" s="15">
        <f>[1]Sheet1!BOP8</f>
        <v>0</v>
      </c>
      <c r="BOR8" s="15">
        <f>[1]Sheet1!BOQ8</f>
        <v>0</v>
      </c>
      <c r="BOS8" s="15">
        <f>[1]Sheet1!BOR8</f>
        <v>0</v>
      </c>
      <c r="BOT8" s="15">
        <f>[1]Sheet1!BOS8</f>
        <v>0</v>
      </c>
      <c r="BOU8" s="15">
        <f>[1]Sheet1!BOT8</f>
        <v>0</v>
      </c>
      <c r="BOV8" s="15">
        <f>[1]Sheet1!BOU8</f>
        <v>0</v>
      </c>
      <c r="BOW8" s="15">
        <f>[1]Sheet1!BOV8</f>
        <v>0</v>
      </c>
      <c r="BOX8" s="15">
        <f>[1]Sheet1!BOW8</f>
        <v>0</v>
      </c>
      <c r="BOY8" s="15">
        <f>[1]Sheet1!BOX8</f>
        <v>0</v>
      </c>
      <c r="BOZ8" s="15">
        <f>[1]Sheet1!BOY8</f>
        <v>0</v>
      </c>
      <c r="BPA8" s="15">
        <f>[1]Sheet1!BOZ8</f>
        <v>0</v>
      </c>
      <c r="BPB8" s="15">
        <f>[1]Sheet1!BPA8</f>
        <v>0</v>
      </c>
      <c r="BPC8" s="15">
        <f>[1]Sheet1!BPB8</f>
        <v>0</v>
      </c>
      <c r="BPD8" s="15">
        <f>[1]Sheet1!BPC8</f>
        <v>0</v>
      </c>
      <c r="BPE8" s="15">
        <f>[1]Sheet1!BPD8</f>
        <v>0</v>
      </c>
      <c r="BPF8" s="15">
        <f>[1]Sheet1!BPE8</f>
        <v>0</v>
      </c>
      <c r="BPG8" s="15">
        <f>[1]Sheet1!BPF8</f>
        <v>0</v>
      </c>
      <c r="BPH8" s="15">
        <f>[1]Sheet1!BPG8</f>
        <v>0</v>
      </c>
      <c r="BPI8" s="15">
        <f>[1]Sheet1!BPH8</f>
        <v>0</v>
      </c>
      <c r="BPJ8" s="15">
        <f>[1]Sheet1!BPI8</f>
        <v>0</v>
      </c>
      <c r="BPK8" s="15">
        <f>[1]Sheet1!BPJ8</f>
        <v>0</v>
      </c>
      <c r="BPL8" s="15">
        <f>[1]Sheet1!BPK8</f>
        <v>0</v>
      </c>
      <c r="BPM8" s="15">
        <f>[1]Sheet1!BPL8</f>
        <v>0</v>
      </c>
      <c r="BPN8" s="15">
        <f>[1]Sheet1!BPM8</f>
        <v>0</v>
      </c>
      <c r="BPO8" s="15">
        <f>[1]Sheet1!BPN8</f>
        <v>0</v>
      </c>
      <c r="BPP8" s="15">
        <f>[1]Sheet1!BPO8</f>
        <v>0</v>
      </c>
      <c r="BPQ8" s="15">
        <f>[1]Sheet1!BPP8</f>
        <v>0</v>
      </c>
      <c r="BPR8" s="15">
        <f>[1]Sheet1!BPQ8</f>
        <v>0</v>
      </c>
      <c r="BPS8" s="15">
        <f>[1]Sheet1!BPR8</f>
        <v>0</v>
      </c>
      <c r="BPT8" s="15">
        <f>[1]Sheet1!BPS8</f>
        <v>0</v>
      </c>
      <c r="BPU8" s="15">
        <f>[1]Sheet1!BPT8</f>
        <v>0</v>
      </c>
      <c r="BPV8" s="15">
        <f>[1]Sheet1!BPU8</f>
        <v>0</v>
      </c>
      <c r="BPW8" s="15">
        <f>[1]Sheet1!BPV8</f>
        <v>0</v>
      </c>
      <c r="BPX8" s="15">
        <f>[1]Sheet1!BPW8</f>
        <v>0</v>
      </c>
      <c r="BPY8" s="15">
        <f>[1]Sheet1!BPX8</f>
        <v>0</v>
      </c>
      <c r="BPZ8" s="15">
        <f>[1]Sheet1!BPY8</f>
        <v>0</v>
      </c>
      <c r="BQA8" s="15">
        <f>[1]Sheet1!BPZ8</f>
        <v>0</v>
      </c>
      <c r="BQB8" s="15">
        <f>[1]Sheet1!BQA8</f>
        <v>0</v>
      </c>
      <c r="BQC8" s="15">
        <f>[1]Sheet1!BQB8</f>
        <v>0</v>
      </c>
      <c r="BQD8" s="15">
        <f>[1]Sheet1!BQC8</f>
        <v>0</v>
      </c>
      <c r="BQE8" s="15">
        <f>[1]Sheet1!BQD8</f>
        <v>0</v>
      </c>
      <c r="BQF8" s="15">
        <f>[1]Sheet1!BQE8</f>
        <v>0</v>
      </c>
      <c r="BQG8" s="15">
        <f>[1]Sheet1!BQF8</f>
        <v>0</v>
      </c>
      <c r="BQH8" s="15">
        <f>[1]Sheet1!BQG8</f>
        <v>0</v>
      </c>
      <c r="BQI8" s="15">
        <f>[1]Sheet1!BQH8</f>
        <v>0</v>
      </c>
      <c r="BQJ8" s="15">
        <f>[1]Sheet1!BQI8</f>
        <v>0</v>
      </c>
      <c r="BQK8" s="15">
        <f>[1]Sheet1!BQJ8</f>
        <v>0</v>
      </c>
      <c r="BQL8" s="15">
        <f>[1]Sheet1!BQK8</f>
        <v>0</v>
      </c>
      <c r="BQM8" s="15">
        <f>[1]Sheet1!BQL8</f>
        <v>0</v>
      </c>
      <c r="BQN8" s="15">
        <f>[1]Sheet1!BQM8</f>
        <v>0</v>
      </c>
      <c r="BQO8" s="15">
        <f>[1]Sheet1!BQN8</f>
        <v>0</v>
      </c>
      <c r="BQP8" s="15">
        <f>[1]Sheet1!BQO8</f>
        <v>0</v>
      </c>
      <c r="BQQ8" s="15">
        <f>[1]Sheet1!BQP8</f>
        <v>0</v>
      </c>
      <c r="BQR8" s="15">
        <f>[1]Sheet1!BQQ8</f>
        <v>0</v>
      </c>
      <c r="BQS8" s="15">
        <f>[1]Sheet1!BQR8</f>
        <v>0</v>
      </c>
      <c r="BQT8" s="15">
        <f>[1]Sheet1!BQS8</f>
        <v>0</v>
      </c>
      <c r="BQU8" s="15">
        <f>[1]Sheet1!BQT8</f>
        <v>0</v>
      </c>
      <c r="BQV8" s="15">
        <f>[1]Sheet1!BQU8</f>
        <v>0</v>
      </c>
      <c r="BQW8" s="15">
        <f>[1]Sheet1!BQV8</f>
        <v>0</v>
      </c>
      <c r="BQX8" s="15">
        <f>[1]Sheet1!BQW8</f>
        <v>0</v>
      </c>
      <c r="BQY8" s="15">
        <f>[1]Sheet1!BQX8</f>
        <v>0</v>
      </c>
      <c r="BQZ8" s="15">
        <f>[1]Sheet1!BQY8</f>
        <v>0</v>
      </c>
      <c r="BRA8" s="15">
        <f>[1]Sheet1!BQZ8</f>
        <v>0</v>
      </c>
      <c r="BRB8" s="15">
        <f>[1]Sheet1!BRA8</f>
        <v>0</v>
      </c>
      <c r="BRC8" s="15">
        <f>[1]Sheet1!BRB8</f>
        <v>0</v>
      </c>
      <c r="BRD8" s="15">
        <f>[1]Sheet1!BRC8</f>
        <v>0</v>
      </c>
      <c r="BRE8" s="15">
        <f>[1]Sheet1!BRD8</f>
        <v>0</v>
      </c>
      <c r="BRF8" s="15">
        <f>[1]Sheet1!BRE8</f>
        <v>0</v>
      </c>
      <c r="BRG8" s="15">
        <f>[1]Sheet1!BRF8</f>
        <v>0</v>
      </c>
      <c r="BRH8" s="15">
        <f>[1]Sheet1!BRG8</f>
        <v>0</v>
      </c>
      <c r="BRI8" s="15">
        <f>[1]Sheet1!BRH8</f>
        <v>0</v>
      </c>
      <c r="BRJ8" s="15">
        <f>[1]Sheet1!BRI8</f>
        <v>0</v>
      </c>
      <c r="BRK8" s="15">
        <f>[1]Sheet1!BRJ8</f>
        <v>0</v>
      </c>
      <c r="BRL8" s="15">
        <f>[1]Sheet1!BRK8</f>
        <v>0</v>
      </c>
      <c r="BRM8" s="15">
        <f>[1]Sheet1!BRL8</f>
        <v>0</v>
      </c>
      <c r="BRN8" s="15">
        <f>[1]Sheet1!BRM8</f>
        <v>0</v>
      </c>
      <c r="BRO8" s="15">
        <f>[1]Sheet1!BRN8</f>
        <v>0</v>
      </c>
      <c r="BRP8" s="15">
        <f>[1]Sheet1!BRO8</f>
        <v>0</v>
      </c>
      <c r="BRQ8" s="15">
        <f>[1]Sheet1!BRP8</f>
        <v>0</v>
      </c>
      <c r="BRR8" s="15">
        <f>[1]Sheet1!BRQ8</f>
        <v>0</v>
      </c>
      <c r="BRS8" s="15">
        <f>[1]Sheet1!BRR8</f>
        <v>0</v>
      </c>
      <c r="BRT8" s="15">
        <f>[1]Sheet1!BRS8</f>
        <v>0</v>
      </c>
      <c r="BRU8" s="15">
        <f>[1]Sheet1!BRT8</f>
        <v>0</v>
      </c>
      <c r="BRV8" s="15">
        <f>[1]Sheet1!BRU8</f>
        <v>0</v>
      </c>
      <c r="BRW8" s="15">
        <f>[1]Sheet1!BRV8</f>
        <v>0</v>
      </c>
      <c r="BRX8" s="15">
        <f>[1]Sheet1!BRW8</f>
        <v>0</v>
      </c>
      <c r="BRY8" s="15">
        <f>[1]Sheet1!BRX8</f>
        <v>0</v>
      </c>
      <c r="BRZ8" s="15">
        <f>[1]Sheet1!BRY8</f>
        <v>0</v>
      </c>
      <c r="BSA8" s="15">
        <f>[1]Sheet1!BRZ8</f>
        <v>0</v>
      </c>
      <c r="BSB8" s="15">
        <f>[1]Sheet1!BSA8</f>
        <v>0</v>
      </c>
      <c r="BSC8" s="15">
        <f>[1]Sheet1!BSB8</f>
        <v>0</v>
      </c>
      <c r="BSD8" s="15">
        <f>[1]Sheet1!BSC8</f>
        <v>0</v>
      </c>
      <c r="BSE8" s="15">
        <f>[1]Sheet1!BSD8</f>
        <v>0</v>
      </c>
      <c r="BSF8" s="15">
        <f>[1]Sheet1!BSE8</f>
        <v>0</v>
      </c>
      <c r="BSG8" s="15">
        <f>[1]Sheet1!BSF8</f>
        <v>0</v>
      </c>
      <c r="BSH8" s="15">
        <f>[1]Sheet1!BSG8</f>
        <v>0</v>
      </c>
      <c r="BSI8" s="15">
        <f>[1]Sheet1!BSH8</f>
        <v>0</v>
      </c>
      <c r="BSJ8" s="15">
        <f>[1]Sheet1!BSI8</f>
        <v>0</v>
      </c>
      <c r="BSK8" s="15">
        <f>[1]Sheet1!BSJ8</f>
        <v>0</v>
      </c>
      <c r="BSL8" s="15">
        <f>[1]Sheet1!BSK8</f>
        <v>0</v>
      </c>
      <c r="BSM8" s="15">
        <f>[1]Sheet1!BSL8</f>
        <v>0</v>
      </c>
      <c r="BSN8" s="15">
        <f>[1]Sheet1!BSM8</f>
        <v>0</v>
      </c>
      <c r="BSO8" s="15">
        <f>[1]Sheet1!BSN8</f>
        <v>0</v>
      </c>
      <c r="BSP8" s="15">
        <f>[1]Sheet1!BSO8</f>
        <v>0</v>
      </c>
      <c r="BSQ8" s="15">
        <f>[1]Sheet1!BSP8</f>
        <v>0</v>
      </c>
      <c r="BSR8" s="15">
        <f>[1]Sheet1!BSQ8</f>
        <v>0</v>
      </c>
      <c r="BSS8" s="15">
        <f>[1]Sheet1!BSR8</f>
        <v>0</v>
      </c>
      <c r="BST8" s="15">
        <f>[1]Sheet1!BSS8</f>
        <v>0</v>
      </c>
      <c r="BSU8" s="15">
        <f>[1]Sheet1!BST8</f>
        <v>0</v>
      </c>
      <c r="BSV8" s="15">
        <f>[1]Sheet1!BSU8</f>
        <v>0</v>
      </c>
      <c r="BSW8" s="15">
        <f>[1]Sheet1!BSV8</f>
        <v>0</v>
      </c>
      <c r="BSX8" s="15">
        <f>[1]Sheet1!BSW8</f>
        <v>0</v>
      </c>
      <c r="BSY8" s="15">
        <f>[1]Sheet1!BSX8</f>
        <v>0</v>
      </c>
      <c r="BSZ8" s="15">
        <f>[1]Sheet1!BSY8</f>
        <v>0</v>
      </c>
      <c r="BTA8" s="15">
        <f>[1]Sheet1!BSZ8</f>
        <v>0</v>
      </c>
      <c r="BTB8" s="15">
        <f>[1]Sheet1!BTA8</f>
        <v>0</v>
      </c>
      <c r="BTC8" s="15">
        <f>[1]Sheet1!BTB8</f>
        <v>0</v>
      </c>
      <c r="BTD8" s="15">
        <f>[1]Sheet1!BTC8</f>
        <v>0</v>
      </c>
      <c r="BTE8" s="15">
        <f>[1]Sheet1!BTD8</f>
        <v>0</v>
      </c>
      <c r="BTF8" s="15">
        <f>[1]Sheet1!BTE8</f>
        <v>0</v>
      </c>
      <c r="BTG8" s="15">
        <f>[1]Sheet1!BTF8</f>
        <v>0</v>
      </c>
      <c r="BTH8" s="15">
        <f>[1]Sheet1!BTG8</f>
        <v>0</v>
      </c>
      <c r="BTI8" s="15">
        <f>[1]Sheet1!BTH8</f>
        <v>0</v>
      </c>
      <c r="BTJ8" s="15">
        <f>[1]Sheet1!BTI8</f>
        <v>0</v>
      </c>
      <c r="BTK8" s="15">
        <f>[1]Sheet1!BTJ8</f>
        <v>0</v>
      </c>
      <c r="BTL8" s="15">
        <f>[1]Sheet1!BTK8</f>
        <v>0</v>
      </c>
      <c r="BTM8" s="15">
        <f>[1]Sheet1!BTL8</f>
        <v>0</v>
      </c>
      <c r="BTN8" s="15">
        <f>[1]Sheet1!BTM8</f>
        <v>0</v>
      </c>
      <c r="BTO8" s="15">
        <f>[1]Sheet1!BTN8</f>
        <v>0</v>
      </c>
      <c r="BTP8" s="15">
        <f>[1]Sheet1!BTO8</f>
        <v>0</v>
      </c>
      <c r="BTQ8" s="15">
        <f>[1]Sheet1!BTP8</f>
        <v>0</v>
      </c>
      <c r="BTR8" s="15">
        <f>[1]Sheet1!BTQ8</f>
        <v>0</v>
      </c>
      <c r="BTS8" s="15">
        <f>[1]Sheet1!BTR8</f>
        <v>0</v>
      </c>
      <c r="BTT8" s="15">
        <f>[1]Sheet1!BTS8</f>
        <v>0</v>
      </c>
      <c r="BTU8" s="15">
        <f>[1]Sheet1!BTT8</f>
        <v>0</v>
      </c>
      <c r="BTV8" s="15">
        <f>[1]Sheet1!BTU8</f>
        <v>0</v>
      </c>
      <c r="BTW8" s="15">
        <f>[1]Sheet1!BTV8</f>
        <v>0</v>
      </c>
      <c r="BTX8" s="15">
        <f>[1]Sheet1!BTW8</f>
        <v>0</v>
      </c>
      <c r="BTY8" s="15">
        <f>[1]Sheet1!BTX8</f>
        <v>0</v>
      </c>
      <c r="BTZ8" s="15">
        <f>[1]Sheet1!BTY8</f>
        <v>0</v>
      </c>
      <c r="BUA8" s="15">
        <f>[1]Sheet1!BTZ8</f>
        <v>0</v>
      </c>
      <c r="BUB8" s="15">
        <f>[1]Sheet1!BUA8</f>
        <v>0</v>
      </c>
      <c r="BUC8" s="15">
        <f>[1]Sheet1!BUB8</f>
        <v>0</v>
      </c>
      <c r="BUD8" s="15">
        <f>[1]Sheet1!BUC8</f>
        <v>0</v>
      </c>
      <c r="BUE8" s="15">
        <f>[1]Sheet1!BUD8</f>
        <v>0</v>
      </c>
      <c r="BUF8" s="15">
        <f>[1]Sheet1!BUE8</f>
        <v>0</v>
      </c>
      <c r="BUG8" s="15">
        <f>[1]Sheet1!BUF8</f>
        <v>0</v>
      </c>
      <c r="BUH8" s="15">
        <f>[1]Sheet1!BUG8</f>
        <v>0</v>
      </c>
      <c r="BUI8" s="15">
        <f>[1]Sheet1!BUH8</f>
        <v>0</v>
      </c>
      <c r="BUJ8" s="15">
        <f>[1]Sheet1!BUI8</f>
        <v>0</v>
      </c>
      <c r="BUK8" s="15">
        <f>[1]Sheet1!BUJ8</f>
        <v>0</v>
      </c>
      <c r="BUL8" s="15">
        <f>[1]Sheet1!BUK8</f>
        <v>0</v>
      </c>
      <c r="BUM8" s="15">
        <f>[1]Sheet1!BUL8</f>
        <v>0</v>
      </c>
      <c r="BUN8" s="15">
        <f>[1]Sheet1!BUM8</f>
        <v>0</v>
      </c>
      <c r="BUO8" s="15">
        <f>[1]Sheet1!BUN8</f>
        <v>0</v>
      </c>
      <c r="BUP8" s="15">
        <f>[1]Sheet1!BUO8</f>
        <v>0</v>
      </c>
      <c r="BUQ8" s="15">
        <f>[1]Sheet1!BUP8</f>
        <v>0</v>
      </c>
      <c r="BUR8" s="15">
        <f>[1]Sheet1!BUQ8</f>
        <v>0</v>
      </c>
      <c r="BUS8" s="15">
        <f>[1]Sheet1!BUR8</f>
        <v>0</v>
      </c>
      <c r="BUT8" s="15">
        <f>[1]Sheet1!BUS8</f>
        <v>0</v>
      </c>
      <c r="BUU8" s="15">
        <f>[1]Sheet1!BUT8</f>
        <v>0</v>
      </c>
      <c r="BUV8" s="15">
        <f>[1]Sheet1!BUU8</f>
        <v>0</v>
      </c>
      <c r="BUW8" s="15">
        <f>[1]Sheet1!BUV8</f>
        <v>0</v>
      </c>
      <c r="BUX8" s="15">
        <f>[1]Sheet1!BUW8</f>
        <v>0</v>
      </c>
      <c r="BUY8" s="15">
        <f>[1]Sheet1!BUX8</f>
        <v>0</v>
      </c>
      <c r="BUZ8" s="15">
        <f>[1]Sheet1!BUY8</f>
        <v>0</v>
      </c>
      <c r="BVA8" s="15">
        <f>[1]Sheet1!BUZ8</f>
        <v>0</v>
      </c>
      <c r="BVB8" s="15">
        <f>[1]Sheet1!BVA8</f>
        <v>0</v>
      </c>
      <c r="BVC8" s="15">
        <f>[1]Sheet1!BVB8</f>
        <v>0</v>
      </c>
      <c r="BVD8" s="15">
        <f>[1]Sheet1!BVC8</f>
        <v>0</v>
      </c>
      <c r="BVE8" s="15">
        <f>[1]Sheet1!BVD8</f>
        <v>0</v>
      </c>
      <c r="BVF8" s="15">
        <f>[1]Sheet1!BVE8</f>
        <v>0</v>
      </c>
      <c r="BVG8" s="15">
        <f>[1]Sheet1!BVF8</f>
        <v>0</v>
      </c>
      <c r="BVH8" s="15">
        <f>[1]Sheet1!BVG8</f>
        <v>0</v>
      </c>
      <c r="BVI8" s="15">
        <f>[1]Sheet1!BVH8</f>
        <v>0</v>
      </c>
      <c r="BVJ8" s="15">
        <f>[1]Sheet1!BVI8</f>
        <v>0</v>
      </c>
      <c r="BVK8" s="15">
        <f>[1]Sheet1!BVJ8</f>
        <v>0</v>
      </c>
      <c r="BVL8" s="15">
        <f>[1]Sheet1!BVK8</f>
        <v>0</v>
      </c>
      <c r="BVM8" s="15">
        <f>[1]Sheet1!BVL8</f>
        <v>0</v>
      </c>
      <c r="BVN8" s="15">
        <f>[1]Sheet1!BVM8</f>
        <v>0</v>
      </c>
      <c r="BVO8" s="15">
        <f>[1]Sheet1!BVN8</f>
        <v>0</v>
      </c>
      <c r="BVP8" s="15">
        <f>[1]Sheet1!BVO8</f>
        <v>0</v>
      </c>
      <c r="BVQ8" s="15">
        <f>[1]Sheet1!BVP8</f>
        <v>0</v>
      </c>
      <c r="BVR8" s="15">
        <f>[1]Sheet1!BVQ8</f>
        <v>0</v>
      </c>
      <c r="BVS8" s="15">
        <f>[1]Sheet1!BVR8</f>
        <v>0</v>
      </c>
      <c r="BVT8" s="15">
        <f>[1]Sheet1!BVS8</f>
        <v>0</v>
      </c>
      <c r="BVU8" s="15">
        <f>[1]Sheet1!BVT8</f>
        <v>0</v>
      </c>
      <c r="BVV8" s="15">
        <f>[1]Sheet1!BVU8</f>
        <v>0</v>
      </c>
      <c r="BVW8" s="15">
        <f>[1]Sheet1!BVV8</f>
        <v>0</v>
      </c>
      <c r="BVX8" s="15">
        <f>[1]Sheet1!BVW8</f>
        <v>0</v>
      </c>
      <c r="BVY8" s="15">
        <f>[1]Sheet1!BVX8</f>
        <v>0</v>
      </c>
      <c r="BVZ8" s="15">
        <f>[1]Sheet1!BVY8</f>
        <v>0</v>
      </c>
      <c r="BWA8" s="15">
        <f>[1]Sheet1!BVZ8</f>
        <v>0</v>
      </c>
      <c r="BWB8" s="15">
        <f>[1]Sheet1!BWA8</f>
        <v>0</v>
      </c>
      <c r="BWC8" s="15">
        <f>[1]Sheet1!BWB8</f>
        <v>0</v>
      </c>
      <c r="BWD8" s="15">
        <f>[1]Sheet1!BWC8</f>
        <v>0</v>
      </c>
      <c r="BWE8" s="15">
        <f>[1]Sheet1!BWD8</f>
        <v>0</v>
      </c>
      <c r="BWF8" s="15">
        <f>[1]Sheet1!BWE8</f>
        <v>0</v>
      </c>
      <c r="BWG8" s="15">
        <f>[1]Sheet1!BWF8</f>
        <v>0</v>
      </c>
      <c r="BWH8" s="15">
        <f>[1]Sheet1!BWG8</f>
        <v>0</v>
      </c>
      <c r="BWI8" s="15">
        <f>[1]Sheet1!BWH8</f>
        <v>0</v>
      </c>
      <c r="BWJ8" s="15">
        <f>[1]Sheet1!BWI8</f>
        <v>0</v>
      </c>
      <c r="BWK8" s="15">
        <f>[1]Sheet1!BWJ8</f>
        <v>0</v>
      </c>
      <c r="BWL8" s="15">
        <f>[1]Sheet1!BWK8</f>
        <v>0</v>
      </c>
      <c r="BWM8" s="15">
        <f>[1]Sheet1!BWL8</f>
        <v>0</v>
      </c>
      <c r="BWN8" s="15">
        <f>[1]Sheet1!BWM8</f>
        <v>0</v>
      </c>
      <c r="BWO8" s="15">
        <f>[1]Sheet1!BWN8</f>
        <v>0</v>
      </c>
      <c r="BWP8" s="15">
        <f>[1]Sheet1!BWO8</f>
        <v>0</v>
      </c>
      <c r="BWQ8" s="15">
        <f>[1]Sheet1!BWP8</f>
        <v>0</v>
      </c>
      <c r="BWR8" s="15">
        <f>[1]Sheet1!BWQ8</f>
        <v>0</v>
      </c>
      <c r="BWS8" s="15">
        <f>[1]Sheet1!BWR8</f>
        <v>0</v>
      </c>
      <c r="BWT8" s="15">
        <f>[1]Sheet1!BWS8</f>
        <v>0</v>
      </c>
      <c r="BWU8" s="15">
        <f>[1]Sheet1!BWT8</f>
        <v>0</v>
      </c>
      <c r="BWV8" s="15">
        <f>[1]Sheet1!BWU8</f>
        <v>0</v>
      </c>
      <c r="BWW8" s="15">
        <f>[1]Sheet1!BWV8</f>
        <v>0</v>
      </c>
      <c r="BWX8" s="15">
        <f>[1]Sheet1!BWW8</f>
        <v>0</v>
      </c>
      <c r="BWY8" s="15">
        <f>[1]Sheet1!BWX8</f>
        <v>0</v>
      </c>
      <c r="BWZ8" s="15">
        <f>[1]Sheet1!BWY8</f>
        <v>0</v>
      </c>
      <c r="BXA8" s="15">
        <f>[1]Sheet1!BWZ8</f>
        <v>0</v>
      </c>
      <c r="BXB8" s="15">
        <f>[1]Sheet1!BXA8</f>
        <v>0</v>
      </c>
      <c r="BXC8" s="15">
        <f>[1]Sheet1!BXB8</f>
        <v>0</v>
      </c>
      <c r="BXD8" s="15">
        <f>[1]Sheet1!BXC8</f>
        <v>0</v>
      </c>
      <c r="BXE8" s="15">
        <f>[1]Sheet1!BXD8</f>
        <v>0</v>
      </c>
      <c r="BXF8" s="15">
        <f>[1]Sheet1!BXE8</f>
        <v>0</v>
      </c>
      <c r="BXG8" s="15">
        <f>[1]Sheet1!BXF8</f>
        <v>0</v>
      </c>
      <c r="BXH8" s="15">
        <f>[1]Sheet1!BXG8</f>
        <v>0</v>
      </c>
      <c r="BXI8" s="15">
        <f>[1]Sheet1!BXH8</f>
        <v>0</v>
      </c>
      <c r="BXJ8" s="15">
        <f>[1]Sheet1!BXI8</f>
        <v>0</v>
      </c>
      <c r="BXK8" s="15">
        <f>[1]Sheet1!BXJ8</f>
        <v>0</v>
      </c>
      <c r="BXL8" s="15">
        <f>[1]Sheet1!BXK8</f>
        <v>0</v>
      </c>
      <c r="BXM8" s="15">
        <f>[1]Sheet1!BXL8</f>
        <v>0</v>
      </c>
      <c r="BXN8" s="15">
        <f>[1]Sheet1!BXM8</f>
        <v>0</v>
      </c>
      <c r="BXO8" s="15">
        <f>[1]Sheet1!BXN8</f>
        <v>0</v>
      </c>
      <c r="BXP8" s="15">
        <f>[1]Sheet1!BXO8</f>
        <v>0</v>
      </c>
      <c r="BXQ8" s="15">
        <f>[1]Sheet1!BXP8</f>
        <v>0</v>
      </c>
      <c r="BXR8" s="15">
        <f>[1]Sheet1!BXQ8</f>
        <v>0</v>
      </c>
      <c r="BXS8" s="15">
        <f>[1]Sheet1!BXR8</f>
        <v>0</v>
      </c>
      <c r="BXT8" s="15">
        <f>[1]Sheet1!BXS8</f>
        <v>0</v>
      </c>
      <c r="BXU8" s="15">
        <f>[1]Sheet1!BXT8</f>
        <v>0</v>
      </c>
      <c r="BXV8" s="15">
        <f>[1]Sheet1!BXU8</f>
        <v>0</v>
      </c>
      <c r="BXW8" s="15">
        <f>[1]Sheet1!BXV8</f>
        <v>0</v>
      </c>
      <c r="BXX8" s="15">
        <f>[1]Sheet1!BXW8</f>
        <v>0</v>
      </c>
      <c r="BXY8" s="15">
        <f>[1]Sheet1!BXX8</f>
        <v>0</v>
      </c>
      <c r="BXZ8" s="15">
        <f>[1]Sheet1!BXY8</f>
        <v>0</v>
      </c>
      <c r="BYA8" s="15">
        <f>[1]Sheet1!BXZ8</f>
        <v>0</v>
      </c>
      <c r="BYB8" s="15">
        <f>[1]Sheet1!BYA8</f>
        <v>0</v>
      </c>
      <c r="BYC8" s="15">
        <f>[1]Sheet1!BYB8</f>
        <v>0</v>
      </c>
      <c r="BYD8" s="15">
        <f>[1]Sheet1!BYC8</f>
        <v>0</v>
      </c>
      <c r="BYE8" s="15">
        <f>[1]Sheet1!BYD8</f>
        <v>0</v>
      </c>
      <c r="BYF8" s="15">
        <f>[1]Sheet1!BYE8</f>
        <v>0</v>
      </c>
      <c r="BYG8" s="15">
        <f>[1]Sheet1!BYF8</f>
        <v>0</v>
      </c>
      <c r="BYH8" s="15">
        <f>[1]Sheet1!BYG8</f>
        <v>0</v>
      </c>
      <c r="BYI8" s="15">
        <f>[1]Sheet1!BYH8</f>
        <v>0</v>
      </c>
      <c r="BYJ8" s="15">
        <f>[1]Sheet1!BYI8</f>
        <v>0</v>
      </c>
      <c r="BYK8" s="15">
        <f>[1]Sheet1!BYJ8</f>
        <v>0</v>
      </c>
      <c r="BYL8" s="15">
        <f>[1]Sheet1!BYK8</f>
        <v>0</v>
      </c>
      <c r="BYM8" s="15">
        <f>[1]Sheet1!BYL8</f>
        <v>0</v>
      </c>
      <c r="BYN8" s="15">
        <f>[1]Sheet1!BYM8</f>
        <v>0</v>
      </c>
      <c r="BYO8" s="15">
        <f>[1]Sheet1!BYN8</f>
        <v>0</v>
      </c>
      <c r="BYP8" s="15">
        <f>[1]Sheet1!BYO8</f>
        <v>0</v>
      </c>
      <c r="BYQ8" s="15">
        <f>[1]Sheet1!BYP8</f>
        <v>0</v>
      </c>
      <c r="BYR8" s="15">
        <f>[1]Sheet1!BYQ8</f>
        <v>0</v>
      </c>
      <c r="BYS8" s="15">
        <f>[1]Sheet1!BYR8</f>
        <v>0</v>
      </c>
      <c r="BYT8" s="15">
        <f>[1]Sheet1!BYS8</f>
        <v>0</v>
      </c>
      <c r="BYU8" s="15">
        <f>[1]Sheet1!BYT8</f>
        <v>0</v>
      </c>
      <c r="BYV8" s="15">
        <f>[1]Sheet1!BYU8</f>
        <v>0</v>
      </c>
      <c r="BYW8" s="15">
        <f>[1]Sheet1!BYV8</f>
        <v>0</v>
      </c>
      <c r="BYX8" s="15">
        <f>[1]Sheet1!BYW8</f>
        <v>0</v>
      </c>
      <c r="BYY8" s="15">
        <f>[1]Sheet1!BYX8</f>
        <v>0</v>
      </c>
      <c r="BYZ8" s="15">
        <f>[1]Sheet1!BYY8</f>
        <v>0</v>
      </c>
      <c r="BZA8" s="15">
        <f>[1]Sheet1!BYZ8</f>
        <v>0</v>
      </c>
      <c r="BZB8" s="15">
        <f>[1]Sheet1!BZA8</f>
        <v>0</v>
      </c>
      <c r="BZC8" s="15">
        <f>[1]Sheet1!BZB8</f>
        <v>0</v>
      </c>
      <c r="BZD8" s="15">
        <f>[1]Sheet1!BZC8</f>
        <v>0</v>
      </c>
      <c r="BZE8" s="15">
        <f>[1]Sheet1!BZD8</f>
        <v>0</v>
      </c>
      <c r="BZF8" s="15">
        <f>[1]Sheet1!BZE8</f>
        <v>0</v>
      </c>
      <c r="BZG8" s="15">
        <f>[1]Sheet1!BZF8</f>
        <v>0</v>
      </c>
      <c r="BZH8" s="15">
        <f>[1]Sheet1!BZG8</f>
        <v>0</v>
      </c>
      <c r="BZI8" s="15">
        <f>[1]Sheet1!BZH8</f>
        <v>0</v>
      </c>
      <c r="BZJ8" s="15">
        <f>[1]Sheet1!BZI8</f>
        <v>0</v>
      </c>
      <c r="BZK8" s="15">
        <f>[1]Sheet1!BZJ8</f>
        <v>0</v>
      </c>
      <c r="BZL8" s="15">
        <f>[1]Sheet1!BZK8</f>
        <v>0</v>
      </c>
      <c r="BZM8" s="15">
        <f>[1]Sheet1!BZL8</f>
        <v>0</v>
      </c>
      <c r="BZN8" s="15">
        <f>[1]Sheet1!BZM8</f>
        <v>0</v>
      </c>
      <c r="BZO8" s="15">
        <f>[1]Sheet1!BZN8</f>
        <v>0</v>
      </c>
      <c r="BZP8" s="15">
        <f>[1]Sheet1!BZO8</f>
        <v>0</v>
      </c>
      <c r="BZQ8" s="15">
        <f>[1]Sheet1!BZP8</f>
        <v>0</v>
      </c>
      <c r="BZR8" s="15">
        <f>[1]Sheet1!BZQ8</f>
        <v>0</v>
      </c>
      <c r="BZS8" s="15">
        <f>[1]Sheet1!BZR8</f>
        <v>0</v>
      </c>
      <c r="BZT8" s="15">
        <f>[1]Sheet1!BZS8</f>
        <v>0</v>
      </c>
      <c r="BZU8" s="15">
        <f>[1]Sheet1!BZT8</f>
        <v>0</v>
      </c>
      <c r="BZV8" s="15">
        <f>[1]Sheet1!BZU8</f>
        <v>0</v>
      </c>
      <c r="BZW8" s="15">
        <f>[1]Sheet1!BZV8</f>
        <v>0</v>
      </c>
      <c r="BZX8" s="15">
        <f>[1]Sheet1!BZW8</f>
        <v>0</v>
      </c>
      <c r="BZY8" s="15">
        <f>[1]Sheet1!BZX8</f>
        <v>0</v>
      </c>
      <c r="BZZ8" s="15">
        <f>[1]Sheet1!BZY8</f>
        <v>0</v>
      </c>
      <c r="CAA8" s="15">
        <f>[1]Sheet1!BZZ8</f>
        <v>0</v>
      </c>
      <c r="CAB8" s="15">
        <f>[1]Sheet1!CAA8</f>
        <v>0</v>
      </c>
      <c r="CAC8" s="15">
        <f>[1]Sheet1!CAB8</f>
        <v>0</v>
      </c>
      <c r="CAD8" s="15">
        <f>[1]Sheet1!CAC8</f>
        <v>0</v>
      </c>
      <c r="CAE8" s="15">
        <f>[1]Sheet1!CAD8</f>
        <v>0</v>
      </c>
      <c r="CAF8" s="15">
        <f>[1]Sheet1!CAE8</f>
        <v>0</v>
      </c>
      <c r="CAG8" s="15">
        <f>[1]Sheet1!CAF8</f>
        <v>0</v>
      </c>
      <c r="CAH8" s="15">
        <f>[1]Sheet1!CAG8</f>
        <v>0</v>
      </c>
      <c r="CAI8" s="15">
        <f>[1]Sheet1!CAH8</f>
        <v>0</v>
      </c>
      <c r="CAJ8" s="15">
        <f>[1]Sheet1!CAI8</f>
        <v>0</v>
      </c>
      <c r="CAK8" s="15">
        <f>[1]Sheet1!CAJ8</f>
        <v>0</v>
      </c>
      <c r="CAL8" s="15">
        <f>[1]Sheet1!CAK8</f>
        <v>0</v>
      </c>
      <c r="CAM8" s="15">
        <f>[1]Sheet1!CAL8</f>
        <v>0</v>
      </c>
      <c r="CAN8" s="15">
        <f>[1]Sheet1!CAM8</f>
        <v>0</v>
      </c>
      <c r="CAO8" s="15">
        <f>[1]Sheet1!CAN8</f>
        <v>0</v>
      </c>
      <c r="CAP8" s="15">
        <f>[1]Sheet1!CAO8</f>
        <v>0</v>
      </c>
      <c r="CAQ8" s="15">
        <f>[1]Sheet1!CAP8</f>
        <v>0</v>
      </c>
      <c r="CAR8" s="15">
        <f>[1]Sheet1!CAQ8</f>
        <v>0</v>
      </c>
      <c r="CAS8" s="15">
        <f>[1]Sheet1!CAR8</f>
        <v>0</v>
      </c>
      <c r="CAT8" s="15">
        <f>[1]Sheet1!CAS8</f>
        <v>0</v>
      </c>
      <c r="CAU8" s="15">
        <f>[1]Sheet1!CAT8</f>
        <v>0</v>
      </c>
      <c r="CAV8" s="15">
        <f>[1]Sheet1!CAU8</f>
        <v>0</v>
      </c>
      <c r="CAW8" s="15">
        <f>[1]Sheet1!CAV8</f>
        <v>0</v>
      </c>
      <c r="CAX8" s="15">
        <f>[1]Sheet1!CAW8</f>
        <v>0</v>
      </c>
      <c r="CAY8" s="15">
        <f>[1]Sheet1!CAX8</f>
        <v>0</v>
      </c>
      <c r="CAZ8" s="15">
        <f>[1]Sheet1!CAY8</f>
        <v>0</v>
      </c>
      <c r="CBA8" s="15">
        <f>[1]Sheet1!CAZ8</f>
        <v>0</v>
      </c>
      <c r="CBB8" s="15">
        <f>[1]Sheet1!CBA8</f>
        <v>0</v>
      </c>
      <c r="CBC8" s="15">
        <f>[1]Sheet1!CBB8</f>
        <v>0</v>
      </c>
      <c r="CBD8" s="15">
        <f>[1]Sheet1!CBC8</f>
        <v>0</v>
      </c>
      <c r="CBE8" s="15">
        <f>[1]Sheet1!CBD8</f>
        <v>0</v>
      </c>
      <c r="CBF8" s="15">
        <f>[1]Sheet1!CBE8</f>
        <v>0</v>
      </c>
      <c r="CBG8" s="15">
        <f>[1]Sheet1!CBF8</f>
        <v>0</v>
      </c>
      <c r="CBH8" s="15">
        <f>[1]Sheet1!CBG8</f>
        <v>0</v>
      </c>
      <c r="CBI8" s="15">
        <f>[1]Sheet1!CBH8</f>
        <v>0</v>
      </c>
      <c r="CBJ8" s="15">
        <f>[1]Sheet1!CBI8</f>
        <v>0</v>
      </c>
      <c r="CBK8" s="15">
        <f>[1]Sheet1!CBJ8</f>
        <v>0</v>
      </c>
      <c r="CBL8" s="15">
        <f>[1]Sheet1!CBK8</f>
        <v>0</v>
      </c>
      <c r="CBM8" s="15">
        <f>[1]Sheet1!CBL8</f>
        <v>0</v>
      </c>
      <c r="CBN8" s="15">
        <f>[1]Sheet1!CBM8</f>
        <v>0</v>
      </c>
      <c r="CBO8" s="15">
        <f>[1]Sheet1!CBN8</f>
        <v>0</v>
      </c>
      <c r="CBP8" s="15">
        <f>[1]Sheet1!CBO8</f>
        <v>0</v>
      </c>
      <c r="CBQ8" s="15">
        <f>[1]Sheet1!CBP8</f>
        <v>0</v>
      </c>
      <c r="CBR8" s="15">
        <f>[1]Sheet1!CBQ8</f>
        <v>0</v>
      </c>
      <c r="CBS8" s="15">
        <f>[1]Sheet1!CBR8</f>
        <v>0</v>
      </c>
      <c r="CBT8" s="15">
        <f>[1]Sheet1!CBS8</f>
        <v>0</v>
      </c>
      <c r="CBU8" s="15">
        <f>[1]Sheet1!CBT8</f>
        <v>0</v>
      </c>
      <c r="CBV8" s="15">
        <f>[1]Sheet1!CBU8</f>
        <v>0</v>
      </c>
      <c r="CBW8" s="15">
        <f>[1]Sheet1!CBV8</f>
        <v>0</v>
      </c>
      <c r="CBX8" s="15">
        <f>[1]Sheet1!CBW8</f>
        <v>0</v>
      </c>
      <c r="CBY8" s="15">
        <f>[1]Sheet1!CBX8</f>
        <v>0</v>
      </c>
      <c r="CBZ8" s="15">
        <f>[1]Sheet1!CBY8</f>
        <v>0</v>
      </c>
      <c r="CCA8" s="15">
        <f>[1]Sheet1!CBZ8</f>
        <v>0</v>
      </c>
      <c r="CCB8" s="15">
        <f>[1]Sheet1!CCA8</f>
        <v>0</v>
      </c>
      <c r="CCC8" s="15">
        <f>[1]Sheet1!CCB8</f>
        <v>0</v>
      </c>
      <c r="CCD8" s="15">
        <f>[1]Sheet1!CCC8</f>
        <v>0</v>
      </c>
      <c r="CCE8" s="15">
        <f>[1]Sheet1!CCD8</f>
        <v>0</v>
      </c>
      <c r="CCF8" s="15">
        <f>[1]Sheet1!CCE8</f>
        <v>0</v>
      </c>
      <c r="CCG8" s="15">
        <f>[1]Sheet1!CCF8</f>
        <v>0</v>
      </c>
      <c r="CCH8" s="15">
        <f>[1]Sheet1!CCG8</f>
        <v>0</v>
      </c>
      <c r="CCI8" s="15">
        <f>[1]Sheet1!CCH8</f>
        <v>0</v>
      </c>
      <c r="CCJ8" s="15">
        <f>[1]Sheet1!CCI8</f>
        <v>0</v>
      </c>
      <c r="CCK8" s="15">
        <f>[1]Sheet1!CCJ8</f>
        <v>0</v>
      </c>
      <c r="CCL8" s="15">
        <f>[1]Sheet1!CCK8</f>
        <v>0</v>
      </c>
      <c r="CCM8" s="15">
        <f>[1]Sheet1!CCL8</f>
        <v>0</v>
      </c>
      <c r="CCN8" s="15">
        <f>[1]Sheet1!CCM8</f>
        <v>0</v>
      </c>
      <c r="CCO8" s="15">
        <f>[1]Sheet1!CCN8</f>
        <v>0</v>
      </c>
      <c r="CCP8" s="15">
        <f>[1]Sheet1!CCO8</f>
        <v>0</v>
      </c>
      <c r="CCQ8" s="15">
        <f>[1]Sheet1!CCP8</f>
        <v>0</v>
      </c>
      <c r="CCR8" s="15">
        <f>[1]Sheet1!CCQ8</f>
        <v>0</v>
      </c>
      <c r="CCS8" s="15">
        <f>[1]Sheet1!CCR8</f>
        <v>0</v>
      </c>
      <c r="CCT8" s="15">
        <f>[1]Sheet1!CCS8</f>
        <v>0</v>
      </c>
      <c r="CCU8" s="15">
        <f>[1]Sheet1!CCT8</f>
        <v>0</v>
      </c>
      <c r="CCV8" s="15">
        <f>[1]Sheet1!CCU8</f>
        <v>0</v>
      </c>
      <c r="CCW8" s="15">
        <f>[1]Sheet1!CCV8</f>
        <v>0</v>
      </c>
      <c r="CCX8" s="15">
        <f>[1]Sheet1!CCW8</f>
        <v>0</v>
      </c>
      <c r="CCY8" s="15">
        <f>[1]Sheet1!CCX8</f>
        <v>0</v>
      </c>
      <c r="CCZ8" s="15">
        <f>[1]Sheet1!CCY8</f>
        <v>0</v>
      </c>
      <c r="CDA8" s="15">
        <f>[1]Sheet1!CCZ8</f>
        <v>0</v>
      </c>
      <c r="CDB8" s="15">
        <f>[1]Sheet1!CDA8</f>
        <v>0</v>
      </c>
      <c r="CDC8" s="15">
        <f>[1]Sheet1!CDB8</f>
        <v>0</v>
      </c>
      <c r="CDD8" s="15">
        <f>[1]Sheet1!CDC8</f>
        <v>0</v>
      </c>
      <c r="CDE8" s="15">
        <f>[1]Sheet1!CDD8</f>
        <v>0</v>
      </c>
      <c r="CDF8" s="15">
        <f>[1]Sheet1!CDE8</f>
        <v>0</v>
      </c>
      <c r="CDG8" s="15">
        <f>[1]Sheet1!CDF8</f>
        <v>0</v>
      </c>
      <c r="CDH8" s="15">
        <f>[1]Sheet1!CDG8</f>
        <v>0</v>
      </c>
      <c r="CDI8" s="15">
        <f>[1]Sheet1!CDH8</f>
        <v>0</v>
      </c>
      <c r="CDJ8" s="15">
        <f>[1]Sheet1!CDI8</f>
        <v>0</v>
      </c>
      <c r="CDK8" s="15">
        <f>[1]Sheet1!CDJ8</f>
        <v>0</v>
      </c>
      <c r="CDL8" s="15">
        <f>[1]Sheet1!CDK8</f>
        <v>0</v>
      </c>
      <c r="CDM8" s="15">
        <f>[1]Sheet1!CDL8</f>
        <v>0</v>
      </c>
      <c r="CDN8" s="15">
        <f>[1]Sheet1!CDM8</f>
        <v>0</v>
      </c>
      <c r="CDO8" s="15">
        <f>[1]Sheet1!CDN8</f>
        <v>0</v>
      </c>
      <c r="CDP8" s="15">
        <f>[1]Sheet1!CDO8</f>
        <v>0</v>
      </c>
      <c r="CDQ8" s="15">
        <f>[1]Sheet1!CDP8</f>
        <v>0</v>
      </c>
      <c r="CDR8" s="15">
        <f>[1]Sheet1!CDQ8</f>
        <v>0</v>
      </c>
      <c r="CDS8" s="15">
        <f>[1]Sheet1!CDR8</f>
        <v>0</v>
      </c>
      <c r="CDT8" s="15">
        <f>[1]Sheet1!CDS8</f>
        <v>0</v>
      </c>
      <c r="CDU8" s="15">
        <f>[1]Sheet1!CDT8</f>
        <v>0</v>
      </c>
      <c r="CDV8" s="15">
        <f>[1]Sheet1!CDU8</f>
        <v>0</v>
      </c>
      <c r="CDW8" s="15">
        <f>[1]Sheet1!CDV8</f>
        <v>0</v>
      </c>
      <c r="CDX8" s="15">
        <f>[1]Sheet1!CDW8</f>
        <v>0</v>
      </c>
      <c r="CDY8" s="15">
        <f>[1]Sheet1!CDX8</f>
        <v>0</v>
      </c>
      <c r="CDZ8" s="15">
        <f>[1]Sheet1!CDY8</f>
        <v>0</v>
      </c>
      <c r="CEA8" s="15">
        <f>[1]Sheet1!CDZ8</f>
        <v>0</v>
      </c>
      <c r="CEB8" s="15">
        <f>[1]Sheet1!CEA8</f>
        <v>0</v>
      </c>
      <c r="CEC8" s="15">
        <f>[1]Sheet1!CEB8</f>
        <v>0</v>
      </c>
      <c r="CED8" s="15">
        <f>[1]Sheet1!CEC8</f>
        <v>0</v>
      </c>
      <c r="CEE8" s="15">
        <f>[1]Sheet1!CED8</f>
        <v>0</v>
      </c>
      <c r="CEF8" s="15">
        <f>[1]Sheet1!CEE8</f>
        <v>0</v>
      </c>
      <c r="CEG8" s="15">
        <f>[1]Sheet1!CEF8</f>
        <v>0</v>
      </c>
      <c r="CEH8" s="15">
        <f>[1]Sheet1!CEG8</f>
        <v>0</v>
      </c>
      <c r="CEI8" s="15">
        <f>[1]Sheet1!CEH8</f>
        <v>0</v>
      </c>
      <c r="CEJ8" s="15">
        <f>[1]Sheet1!CEI8</f>
        <v>0</v>
      </c>
      <c r="CEK8" s="15">
        <f>[1]Sheet1!CEJ8</f>
        <v>0</v>
      </c>
      <c r="CEL8" s="15">
        <f>[1]Sheet1!CEK8</f>
        <v>0</v>
      </c>
      <c r="CEM8" s="15">
        <f>[1]Sheet1!CEL8</f>
        <v>0</v>
      </c>
      <c r="CEN8" s="15">
        <f>[1]Sheet1!CEM8</f>
        <v>0</v>
      </c>
      <c r="CEO8" s="15">
        <f>[1]Sheet1!CEN8</f>
        <v>0</v>
      </c>
      <c r="CEP8" s="15">
        <f>[1]Sheet1!CEO8</f>
        <v>0</v>
      </c>
      <c r="CEQ8" s="15">
        <f>[1]Sheet1!CEP8</f>
        <v>0</v>
      </c>
      <c r="CER8" s="15">
        <f>[1]Sheet1!CEQ8</f>
        <v>0</v>
      </c>
      <c r="CES8" s="15">
        <f>[1]Sheet1!CER8</f>
        <v>0</v>
      </c>
      <c r="CET8" s="15">
        <f>[1]Sheet1!CES8</f>
        <v>0</v>
      </c>
      <c r="CEU8" s="15">
        <f>[1]Sheet1!CET8</f>
        <v>0</v>
      </c>
      <c r="CEV8" s="15">
        <f>[1]Sheet1!CEU8</f>
        <v>0</v>
      </c>
      <c r="CEW8" s="15">
        <f>[1]Sheet1!CEV8</f>
        <v>0</v>
      </c>
      <c r="CEX8" s="15">
        <f>[1]Sheet1!CEW8</f>
        <v>0</v>
      </c>
      <c r="CEY8" s="15">
        <f>[1]Sheet1!CEX8</f>
        <v>0</v>
      </c>
      <c r="CEZ8" s="15">
        <f>[1]Sheet1!CEY8</f>
        <v>0</v>
      </c>
      <c r="CFA8" s="15">
        <f>[1]Sheet1!CEZ8</f>
        <v>0</v>
      </c>
      <c r="CFB8" s="15">
        <f>[1]Sheet1!CFA8</f>
        <v>0</v>
      </c>
      <c r="CFC8" s="15">
        <f>[1]Sheet1!CFB8</f>
        <v>0</v>
      </c>
      <c r="CFD8" s="15">
        <f>[1]Sheet1!CFC8</f>
        <v>0</v>
      </c>
      <c r="CFE8" s="15">
        <f>[1]Sheet1!CFD8</f>
        <v>0</v>
      </c>
      <c r="CFF8" s="15">
        <f>[1]Sheet1!CFE8</f>
        <v>0</v>
      </c>
      <c r="CFG8" s="15">
        <f>[1]Sheet1!CFF8</f>
        <v>0</v>
      </c>
      <c r="CFH8" s="15">
        <f>[1]Sheet1!CFG8</f>
        <v>0</v>
      </c>
      <c r="CFI8" s="15">
        <f>[1]Sheet1!CFH8</f>
        <v>0</v>
      </c>
      <c r="CFJ8" s="15">
        <f>[1]Sheet1!CFI8</f>
        <v>0</v>
      </c>
      <c r="CFK8" s="15">
        <f>[1]Sheet1!CFJ8</f>
        <v>0</v>
      </c>
      <c r="CFL8" s="15">
        <f>[1]Sheet1!CFK8</f>
        <v>0</v>
      </c>
      <c r="CFM8" s="15">
        <f>[1]Sheet1!CFL8</f>
        <v>0</v>
      </c>
      <c r="CFN8" s="15">
        <f>[1]Sheet1!CFM8</f>
        <v>0</v>
      </c>
      <c r="CFO8" s="15">
        <f>[1]Sheet1!CFN8</f>
        <v>0</v>
      </c>
      <c r="CFP8" s="15">
        <f>[1]Sheet1!CFO8</f>
        <v>0</v>
      </c>
      <c r="CFQ8" s="15">
        <f>[1]Sheet1!CFP8</f>
        <v>0</v>
      </c>
      <c r="CFR8" s="15">
        <f>[1]Sheet1!CFQ8</f>
        <v>0</v>
      </c>
      <c r="CFS8" s="15">
        <f>[1]Sheet1!CFR8</f>
        <v>0</v>
      </c>
      <c r="CFT8" s="15">
        <f>[1]Sheet1!CFS8</f>
        <v>0</v>
      </c>
      <c r="CFU8" s="15">
        <f>[1]Sheet1!CFT8</f>
        <v>0</v>
      </c>
      <c r="CFV8" s="15">
        <f>[1]Sheet1!CFU8</f>
        <v>0</v>
      </c>
      <c r="CFW8" s="15">
        <f>[1]Sheet1!CFV8</f>
        <v>0</v>
      </c>
      <c r="CFX8" s="15">
        <f>[1]Sheet1!CFW8</f>
        <v>0</v>
      </c>
      <c r="CFY8" s="15">
        <f>[1]Sheet1!CFX8</f>
        <v>0</v>
      </c>
      <c r="CFZ8" s="15">
        <f>[1]Sheet1!CFY8</f>
        <v>0</v>
      </c>
      <c r="CGA8" s="15">
        <f>[1]Sheet1!CFZ8</f>
        <v>0</v>
      </c>
      <c r="CGB8" s="15">
        <f>[1]Sheet1!CGA8</f>
        <v>0</v>
      </c>
      <c r="CGC8" s="15">
        <f>[1]Sheet1!CGB8</f>
        <v>0</v>
      </c>
      <c r="CGD8" s="15">
        <f>[1]Sheet1!CGC8</f>
        <v>0</v>
      </c>
      <c r="CGE8" s="15">
        <f>[1]Sheet1!CGD8</f>
        <v>0</v>
      </c>
      <c r="CGF8" s="15">
        <f>[1]Sheet1!CGE8</f>
        <v>0</v>
      </c>
      <c r="CGG8" s="15">
        <f>[1]Sheet1!CGF8</f>
        <v>0</v>
      </c>
      <c r="CGH8" s="15">
        <f>[1]Sheet1!CGG8</f>
        <v>0</v>
      </c>
      <c r="CGI8" s="15">
        <f>[1]Sheet1!CGH8</f>
        <v>0</v>
      </c>
      <c r="CGJ8" s="15">
        <f>[1]Sheet1!CGI8</f>
        <v>0</v>
      </c>
      <c r="CGK8" s="15">
        <f>[1]Sheet1!CGJ8</f>
        <v>0</v>
      </c>
      <c r="CGL8" s="15">
        <f>[1]Sheet1!CGK8</f>
        <v>0</v>
      </c>
      <c r="CGM8" s="15">
        <f>[1]Sheet1!CGL8</f>
        <v>0</v>
      </c>
      <c r="CGN8" s="15">
        <f>[1]Sheet1!CGM8</f>
        <v>0</v>
      </c>
      <c r="CGO8" s="15">
        <f>[1]Sheet1!CGN8</f>
        <v>0</v>
      </c>
      <c r="CGP8" s="15">
        <f>[1]Sheet1!CGO8</f>
        <v>0</v>
      </c>
      <c r="CGQ8" s="15">
        <f>[1]Sheet1!CGP8</f>
        <v>0</v>
      </c>
      <c r="CGR8" s="15">
        <f>[1]Sheet1!CGQ8</f>
        <v>0</v>
      </c>
      <c r="CGS8" s="15">
        <f>[1]Sheet1!CGR8</f>
        <v>0</v>
      </c>
      <c r="CGT8" s="15">
        <f>[1]Sheet1!CGS8</f>
        <v>0</v>
      </c>
      <c r="CGU8" s="15">
        <f>[1]Sheet1!CGT8</f>
        <v>0</v>
      </c>
      <c r="CGV8" s="15">
        <f>[1]Sheet1!CGU8</f>
        <v>0</v>
      </c>
      <c r="CGW8" s="15">
        <f>[1]Sheet1!CGV8</f>
        <v>0</v>
      </c>
      <c r="CGX8" s="15">
        <f>[1]Sheet1!CGW8</f>
        <v>0</v>
      </c>
      <c r="CGY8" s="15">
        <f>[1]Sheet1!CGX8</f>
        <v>0</v>
      </c>
      <c r="CGZ8" s="15">
        <f>[1]Sheet1!CGY8</f>
        <v>0</v>
      </c>
      <c r="CHA8" s="15">
        <f>[1]Sheet1!CGZ8</f>
        <v>0</v>
      </c>
      <c r="CHB8" s="15">
        <f>[1]Sheet1!CHA8</f>
        <v>0</v>
      </c>
      <c r="CHC8" s="15">
        <f>[1]Sheet1!CHB8</f>
        <v>0</v>
      </c>
      <c r="CHD8" s="15">
        <f>[1]Sheet1!CHC8</f>
        <v>0</v>
      </c>
      <c r="CHE8" s="15">
        <f>[1]Sheet1!CHD8</f>
        <v>0</v>
      </c>
      <c r="CHF8" s="15">
        <f>[1]Sheet1!CHE8</f>
        <v>0</v>
      </c>
      <c r="CHG8" s="15">
        <f>[1]Sheet1!CHF8</f>
        <v>0</v>
      </c>
      <c r="CHH8" s="15">
        <f>[1]Sheet1!CHG8</f>
        <v>0</v>
      </c>
      <c r="CHI8" s="15">
        <f>[1]Sheet1!CHH8</f>
        <v>0</v>
      </c>
      <c r="CHJ8" s="15">
        <f>[1]Sheet1!CHI8</f>
        <v>0</v>
      </c>
      <c r="CHK8" s="15">
        <f>[1]Sheet1!CHJ8</f>
        <v>0</v>
      </c>
      <c r="CHL8" s="15">
        <f>[1]Sheet1!CHK8</f>
        <v>0</v>
      </c>
      <c r="CHM8" s="15">
        <f>[1]Sheet1!CHL8</f>
        <v>0</v>
      </c>
      <c r="CHN8" s="15">
        <f>[1]Sheet1!CHM8</f>
        <v>0</v>
      </c>
      <c r="CHO8" s="15">
        <f>[1]Sheet1!CHN8</f>
        <v>0</v>
      </c>
      <c r="CHP8" s="15">
        <f>[1]Sheet1!CHO8</f>
        <v>0</v>
      </c>
      <c r="CHQ8" s="15">
        <f>[1]Sheet1!CHP8</f>
        <v>0</v>
      </c>
      <c r="CHR8" s="15">
        <f>[1]Sheet1!CHQ8</f>
        <v>0</v>
      </c>
      <c r="CHS8" s="15">
        <f>[1]Sheet1!CHR8</f>
        <v>0</v>
      </c>
      <c r="CHT8" s="15">
        <f>[1]Sheet1!CHS8</f>
        <v>0</v>
      </c>
      <c r="CHU8" s="15">
        <f>[1]Sheet1!CHT8</f>
        <v>0</v>
      </c>
      <c r="CHV8" s="15">
        <f>[1]Sheet1!CHU8</f>
        <v>0</v>
      </c>
      <c r="CHW8" s="15">
        <f>[1]Sheet1!CHV8</f>
        <v>0</v>
      </c>
      <c r="CHX8" s="15">
        <f>[1]Sheet1!CHW8</f>
        <v>0</v>
      </c>
      <c r="CHY8" s="15">
        <f>[1]Sheet1!CHX8</f>
        <v>0</v>
      </c>
      <c r="CHZ8" s="15">
        <f>[1]Sheet1!CHY8</f>
        <v>0</v>
      </c>
      <c r="CIA8" s="15">
        <f>[1]Sheet1!CHZ8</f>
        <v>0</v>
      </c>
      <c r="CIB8" s="15">
        <f>[1]Sheet1!CIA8</f>
        <v>0</v>
      </c>
      <c r="CIC8" s="15">
        <f>[1]Sheet1!CIB8</f>
        <v>0</v>
      </c>
      <c r="CID8" s="15">
        <f>[1]Sheet1!CIC8</f>
        <v>0</v>
      </c>
      <c r="CIE8" s="15">
        <f>[1]Sheet1!CID8</f>
        <v>0</v>
      </c>
      <c r="CIF8" s="15">
        <f>[1]Sheet1!CIE8</f>
        <v>0</v>
      </c>
      <c r="CIG8" s="15">
        <f>[1]Sheet1!CIF8</f>
        <v>0</v>
      </c>
      <c r="CIH8" s="15">
        <f>[1]Sheet1!CIG8</f>
        <v>0</v>
      </c>
      <c r="CII8" s="15">
        <f>[1]Sheet1!CIH8</f>
        <v>0</v>
      </c>
      <c r="CIJ8" s="15">
        <f>[1]Sheet1!CII8</f>
        <v>0</v>
      </c>
      <c r="CIK8" s="15">
        <f>[1]Sheet1!CIJ8</f>
        <v>0</v>
      </c>
      <c r="CIL8" s="15">
        <f>[1]Sheet1!CIK8</f>
        <v>0</v>
      </c>
      <c r="CIM8" s="15">
        <f>[1]Sheet1!CIL8</f>
        <v>0</v>
      </c>
      <c r="CIN8" s="15">
        <f>[1]Sheet1!CIM8</f>
        <v>0</v>
      </c>
      <c r="CIO8" s="15">
        <f>[1]Sheet1!CIN8</f>
        <v>0</v>
      </c>
      <c r="CIP8" s="15">
        <f>[1]Sheet1!CIO8</f>
        <v>0</v>
      </c>
      <c r="CIQ8" s="15">
        <f>[1]Sheet1!CIP8</f>
        <v>0</v>
      </c>
      <c r="CIR8" s="15">
        <f>[1]Sheet1!CIQ8</f>
        <v>0</v>
      </c>
      <c r="CIS8" s="15">
        <f>[1]Sheet1!CIR8</f>
        <v>0</v>
      </c>
      <c r="CIT8" s="15">
        <f>[1]Sheet1!CIS8</f>
        <v>0</v>
      </c>
      <c r="CIU8" s="15">
        <f>[1]Sheet1!CIT8</f>
        <v>0</v>
      </c>
      <c r="CIV8" s="15">
        <f>[1]Sheet1!CIU8</f>
        <v>0</v>
      </c>
      <c r="CIW8" s="15">
        <f>[1]Sheet1!CIV8</f>
        <v>0</v>
      </c>
      <c r="CIX8" s="15">
        <f>[1]Sheet1!CIW8</f>
        <v>0</v>
      </c>
      <c r="CIY8" s="15">
        <f>[1]Sheet1!CIX8</f>
        <v>0</v>
      </c>
      <c r="CIZ8" s="15">
        <f>[1]Sheet1!CIY8</f>
        <v>0</v>
      </c>
      <c r="CJA8" s="15">
        <f>[1]Sheet1!CIZ8</f>
        <v>0</v>
      </c>
      <c r="CJB8" s="15">
        <f>[1]Sheet1!CJA8</f>
        <v>0</v>
      </c>
      <c r="CJC8" s="15">
        <f>[1]Sheet1!CJB8</f>
        <v>0</v>
      </c>
      <c r="CJD8" s="15">
        <f>[1]Sheet1!CJC8</f>
        <v>0</v>
      </c>
      <c r="CJE8" s="15">
        <f>[1]Sheet1!CJD8</f>
        <v>0</v>
      </c>
      <c r="CJF8" s="15">
        <f>[1]Sheet1!CJE8</f>
        <v>0</v>
      </c>
      <c r="CJG8" s="15">
        <f>[1]Sheet1!CJF8</f>
        <v>0</v>
      </c>
      <c r="CJH8" s="15">
        <f>[1]Sheet1!CJG8</f>
        <v>0</v>
      </c>
      <c r="CJI8" s="15">
        <f>[1]Sheet1!CJH8</f>
        <v>0</v>
      </c>
      <c r="CJJ8" s="15">
        <f>[1]Sheet1!CJI8</f>
        <v>0</v>
      </c>
      <c r="CJK8" s="15">
        <f>[1]Sheet1!CJJ8</f>
        <v>0</v>
      </c>
      <c r="CJL8" s="15">
        <f>[1]Sheet1!CJK8</f>
        <v>0</v>
      </c>
      <c r="CJM8" s="15">
        <f>[1]Sheet1!CJL8</f>
        <v>0</v>
      </c>
      <c r="CJN8" s="15">
        <f>[1]Sheet1!CJM8</f>
        <v>0</v>
      </c>
      <c r="CJO8" s="15">
        <f>[1]Sheet1!CJN8</f>
        <v>0</v>
      </c>
      <c r="CJP8" s="15">
        <f>[1]Sheet1!CJO8</f>
        <v>0</v>
      </c>
      <c r="CJQ8" s="15">
        <f>[1]Sheet1!CJP8</f>
        <v>0</v>
      </c>
      <c r="CJR8" s="15">
        <f>[1]Sheet1!CJQ8</f>
        <v>0</v>
      </c>
      <c r="CJS8" s="15">
        <f>[1]Sheet1!CJR8</f>
        <v>0</v>
      </c>
      <c r="CJT8" s="15">
        <f>[1]Sheet1!CJS8</f>
        <v>0</v>
      </c>
      <c r="CJU8" s="15">
        <f>[1]Sheet1!CJT8</f>
        <v>0</v>
      </c>
      <c r="CJV8" s="15">
        <f>[1]Sheet1!CJU8</f>
        <v>0</v>
      </c>
      <c r="CJW8" s="15">
        <f>[1]Sheet1!CJV8</f>
        <v>0</v>
      </c>
      <c r="CJX8" s="15">
        <f>[1]Sheet1!CJW8</f>
        <v>0</v>
      </c>
      <c r="CJY8" s="15">
        <f>[1]Sheet1!CJX8</f>
        <v>0</v>
      </c>
      <c r="CJZ8" s="15">
        <f>[1]Sheet1!CJY8</f>
        <v>0</v>
      </c>
      <c r="CKA8" s="15">
        <f>[1]Sheet1!CJZ8</f>
        <v>0</v>
      </c>
      <c r="CKB8" s="15">
        <f>[1]Sheet1!CKA8</f>
        <v>0</v>
      </c>
      <c r="CKC8" s="15">
        <f>[1]Sheet1!CKB8</f>
        <v>0</v>
      </c>
      <c r="CKD8" s="15">
        <f>[1]Sheet1!CKC8</f>
        <v>0</v>
      </c>
      <c r="CKE8" s="15">
        <f>[1]Sheet1!CKD8</f>
        <v>0</v>
      </c>
      <c r="CKF8" s="15">
        <f>[1]Sheet1!CKE8</f>
        <v>0</v>
      </c>
      <c r="CKG8" s="15">
        <f>[1]Sheet1!CKF8</f>
        <v>0</v>
      </c>
      <c r="CKH8" s="15">
        <f>[1]Sheet1!CKG8</f>
        <v>0</v>
      </c>
      <c r="CKI8" s="15">
        <f>[1]Sheet1!CKH8</f>
        <v>0</v>
      </c>
      <c r="CKJ8" s="15">
        <f>[1]Sheet1!CKI8</f>
        <v>0</v>
      </c>
      <c r="CKK8" s="15">
        <f>[1]Sheet1!CKJ8</f>
        <v>0</v>
      </c>
      <c r="CKL8" s="15">
        <f>[1]Sheet1!CKK8</f>
        <v>0</v>
      </c>
      <c r="CKM8" s="15">
        <f>[1]Sheet1!CKL8</f>
        <v>0</v>
      </c>
      <c r="CKN8" s="15">
        <f>[1]Sheet1!CKM8</f>
        <v>0</v>
      </c>
      <c r="CKO8" s="15">
        <f>[1]Sheet1!CKN8</f>
        <v>0</v>
      </c>
      <c r="CKP8" s="15">
        <f>[1]Sheet1!CKO8</f>
        <v>0</v>
      </c>
      <c r="CKQ8" s="15">
        <f>[1]Sheet1!CKP8</f>
        <v>0</v>
      </c>
      <c r="CKR8" s="15">
        <f>[1]Sheet1!CKQ8</f>
        <v>0</v>
      </c>
      <c r="CKS8" s="15">
        <f>[1]Sheet1!CKR8</f>
        <v>0</v>
      </c>
      <c r="CKT8" s="15">
        <f>[1]Sheet1!CKS8</f>
        <v>0</v>
      </c>
      <c r="CKU8" s="15">
        <f>[1]Sheet1!CKT8</f>
        <v>0</v>
      </c>
      <c r="CKV8" s="15">
        <f>[1]Sheet1!CKU8</f>
        <v>0</v>
      </c>
      <c r="CKW8" s="15">
        <f>[1]Sheet1!CKV8</f>
        <v>0</v>
      </c>
      <c r="CKX8" s="15">
        <f>[1]Sheet1!CKW8</f>
        <v>0</v>
      </c>
      <c r="CKY8" s="15">
        <f>[1]Sheet1!CKX8</f>
        <v>0</v>
      </c>
      <c r="CKZ8" s="15">
        <f>[1]Sheet1!CKY8</f>
        <v>0</v>
      </c>
      <c r="CLA8" s="15">
        <f>[1]Sheet1!CKZ8</f>
        <v>0</v>
      </c>
      <c r="CLB8" s="15">
        <f>[1]Sheet1!CLA8</f>
        <v>0</v>
      </c>
      <c r="CLC8" s="15">
        <f>[1]Sheet1!CLB8</f>
        <v>0</v>
      </c>
      <c r="CLD8" s="15">
        <f>[1]Sheet1!CLC8</f>
        <v>0</v>
      </c>
      <c r="CLE8" s="15">
        <f>[1]Sheet1!CLD8</f>
        <v>0</v>
      </c>
      <c r="CLF8" s="15">
        <f>[1]Sheet1!CLE8</f>
        <v>0</v>
      </c>
      <c r="CLG8" s="15">
        <f>[1]Sheet1!CLF8</f>
        <v>0</v>
      </c>
      <c r="CLH8" s="15">
        <f>[1]Sheet1!CLG8</f>
        <v>0</v>
      </c>
      <c r="CLI8" s="15">
        <f>[1]Sheet1!CLH8</f>
        <v>0</v>
      </c>
      <c r="CLJ8" s="15">
        <f>[1]Sheet1!CLI8</f>
        <v>0</v>
      </c>
      <c r="CLK8" s="15">
        <f>[1]Sheet1!CLJ8</f>
        <v>0</v>
      </c>
      <c r="CLL8" s="15">
        <f>[1]Sheet1!CLK8</f>
        <v>0</v>
      </c>
      <c r="CLM8" s="15">
        <f>[1]Sheet1!CLL8</f>
        <v>0</v>
      </c>
      <c r="CLN8" s="15">
        <f>[1]Sheet1!CLM8</f>
        <v>0</v>
      </c>
      <c r="CLO8" s="15">
        <f>[1]Sheet1!CLN8</f>
        <v>0</v>
      </c>
      <c r="CLP8" s="15">
        <f>[1]Sheet1!CLO8</f>
        <v>0</v>
      </c>
      <c r="CLQ8" s="15">
        <f>[1]Sheet1!CLP8</f>
        <v>0</v>
      </c>
      <c r="CLR8" s="15">
        <f>[1]Sheet1!CLQ8</f>
        <v>0</v>
      </c>
      <c r="CLS8" s="15">
        <f>[1]Sheet1!CLR8</f>
        <v>0</v>
      </c>
      <c r="CLT8" s="15">
        <f>[1]Sheet1!CLS8</f>
        <v>0</v>
      </c>
      <c r="CLU8" s="15">
        <f>[1]Sheet1!CLT8</f>
        <v>0</v>
      </c>
      <c r="CLV8" s="15">
        <f>[1]Sheet1!CLU8</f>
        <v>0</v>
      </c>
      <c r="CLW8" s="15">
        <f>[1]Sheet1!CLV8</f>
        <v>0</v>
      </c>
      <c r="CLX8" s="15">
        <f>[1]Sheet1!CLW8</f>
        <v>0</v>
      </c>
      <c r="CLY8" s="15">
        <f>[1]Sheet1!CLX8</f>
        <v>0</v>
      </c>
      <c r="CLZ8" s="15">
        <f>[1]Sheet1!CLY8</f>
        <v>0</v>
      </c>
      <c r="CMA8" s="15">
        <f>[1]Sheet1!CLZ8</f>
        <v>0</v>
      </c>
      <c r="CMB8" s="15">
        <f>[1]Sheet1!CMA8</f>
        <v>0</v>
      </c>
      <c r="CMC8" s="15">
        <f>[1]Sheet1!CMB8</f>
        <v>0</v>
      </c>
      <c r="CMD8" s="15">
        <f>[1]Sheet1!CMC8</f>
        <v>0</v>
      </c>
      <c r="CME8" s="15">
        <f>[1]Sheet1!CMD8</f>
        <v>0</v>
      </c>
      <c r="CMF8" s="15">
        <f>[1]Sheet1!CME8</f>
        <v>0</v>
      </c>
      <c r="CMG8" s="15">
        <f>[1]Sheet1!CMF8</f>
        <v>0</v>
      </c>
      <c r="CMH8" s="15">
        <f>[1]Sheet1!CMG8</f>
        <v>0</v>
      </c>
      <c r="CMI8" s="15">
        <f>[1]Sheet1!CMH8</f>
        <v>0</v>
      </c>
      <c r="CMJ8" s="15">
        <f>[1]Sheet1!CMI8</f>
        <v>0</v>
      </c>
      <c r="CMK8" s="15">
        <f>[1]Sheet1!CMJ8</f>
        <v>0</v>
      </c>
      <c r="CML8" s="15">
        <f>[1]Sheet1!CMK8</f>
        <v>0</v>
      </c>
      <c r="CMM8" s="15">
        <f>[1]Sheet1!CML8</f>
        <v>0</v>
      </c>
      <c r="CMN8" s="15">
        <f>[1]Sheet1!CMM8</f>
        <v>0</v>
      </c>
      <c r="CMO8" s="15">
        <f>[1]Sheet1!CMN8</f>
        <v>0</v>
      </c>
      <c r="CMP8" s="15">
        <f>[1]Sheet1!CMO8</f>
        <v>0</v>
      </c>
      <c r="CMQ8" s="15">
        <f>[1]Sheet1!CMP8</f>
        <v>0</v>
      </c>
      <c r="CMR8" s="15">
        <f>[1]Sheet1!CMQ8</f>
        <v>0</v>
      </c>
      <c r="CMS8" s="15">
        <f>[1]Sheet1!CMR8</f>
        <v>0</v>
      </c>
      <c r="CMT8" s="15">
        <f>[1]Sheet1!CMS8</f>
        <v>0</v>
      </c>
      <c r="CMU8" s="15">
        <f>[1]Sheet1!CMT8</f>
        <v>0</v>
      </c>
      <c r="CMV8" s="15">
        <f>[1]Sheet1!CMU8</f>
        <v>0</v>
      </c>
      <c r="CMW8" s="15">
        <f>[1]Sheet1!CMV8</f>
        <v>0</v>
      </c>
      <c r="CMX8" s="15">
        <f>[1]Sheet1!CMW8</f>
        <v>0</v>
      </c>
      <c r="CMY8" s="15">
        <f>[1]Sheet1!CMX8</f>
        <v>0</v>
      </c>
      <c r="CMZ8" s="15">
        <f>[1]Sheet1!CMY8</f>
        <v>0</v>
      </c>
      <c r="CNA8" s="15">
        <f>[1]Sheet1!CMZ8</f>
        <v>0</v>
      </c>
      <c r="CNB8" s="15">
        <f>[1]Sheet1!CNA8</f>
        <v>0</v>
      </c>
      <c r="CNC8" s="15">
        <f>[1]Sheet1!CNB8</f>
        <v>0</v>
      </c>
      <c r="CND8" s="15">
        <f>[1]Sheet1!CNC8</f>
        <v>0</v>
      </c>
      <c r="CNE8" s="15">
        <f>[1]Sheet1!CND8</f>
        <v>0</v>
      </c>
      <c r="CNF8" s="15">
        <f>[1]Sheet1!CNE8</f>
        <v>0</v>
      </c>
      <c r="CNG8" s="15">
        <f>[1]Sheet1!CNF8</f>
        <v>0</v>
      </c>
      <c r="CNH8" s="15">
        <f>[1]Sheet1!CNG8</f>
        <v>0</v>
      </c>
      <c r="CNI8" s="15">
        <f>[1]Sheet1!CNH8</f>
        <v>0</v>
      </c>
      <c r="CNJ8" s="15">
        <f>[1]Sheet1!CNI8</f>
        <v>0</v>
      </c>
      <c r="CNK8" s="15">
        <f>[1]Sheet1!CNJ8</f>
        <v>0</v>
      </c>
      <c r="CNL8" s="15">
        <f>[1]Sheet1!CNK8</f>
        <v>0</v>
      </c>
      <c r="CNM8" s="15">
        <f>[1]Sheet1!CNL8</f>
        <v>0</v>
      </c>
      <c r="CNN8" s="15">
        <f>[1]Sheet1!CNM8</f>
        <v>0</v>
      </c>
      <c r="CNO8" s="15">
        <f>[1]Sheet1!CNN8</f>
        <v>0</v>
      </c>
      <c r="CNP8" s="15">
        <f>[1]Sheet1!CNO8</f>
        <v>0</v>
      </c>
      <c r="CNQ8" s="15">
        <f>[1]Sheet1!CNP8</f>
        <v>0</v>
      </c>
      <c r="CNR8" s="15">
        <f>[1]Sheet1!CNQ8</f>
        <v>0</v>
      </c>
      <c r="CNS8" s="15">
        <f>[1]Sheet1!CNR8</f>
        <v>0</v>
      </c>
      <c r="CNT8" s="15">
        <f>[1]Sheet1!CNS8</f>
        <v>0</v>
      </c>
      <c r="CNU8" s="15">
        <f>[1]Sheet1!CNT8</f>
        <v>0</v>
      </c>
      <c r="CNV8" s="15">
        <f>[1]Sheet1!CNU8</f>
        <v>0</v>
      </c>
      <c r="CNW8" s="15">
        <f>[1]Sheet1!CNV8</f>
        <v>0</v>
      </c>
      <c r="CNX8" s="15">
        <f>[1]Sheet1!CNW8</f>
        <v>0</v>
      </c>
      <c r="CNY8" s="15">
        <f>[1]Sheet1!CNX8</f>
        <v>0</v>
      </c>
      <c r="CNZ8" s="15">
        <f>[1]Sheet1!CNY8</f>
        <v>0</v>
      </c>
      <c r="COA8" s="15">
        <f>[1]Sheet1!CNZ8</f>
        <v>0</v>
      </c>
      <c r="COB8" s="15">
        <f>[1]Sheet1!COA8</f>
        <v>0</v>
      </c>
      <c r="COC8" s="15">
        <f>[1]Sheet1!COB8</f>
        <v>0</v>
      </c>
      <c r="COD8" s="15">
        <f>[1]Sheet1!COC8</f>
        <v>0</v>
      </c>
      <c r="COE8" s="15">
        <f>[1]Sheet1!COD8</f>
        <v>0</v>
      </c>
      <c r="COF8" s="15">
        <f>[1]Sheet1!COE8</f>
        <v>0</v>
      </c>
      <c r="COG8" s="15">
        <f>[1]Sheet1!COF8</f>
        <v>0</v>
      </c>
      <c r="COH8" s="15">
        <f>[1]Sheet1!COG8</f>
        <v>0</v>
      </c>
      <c r="COI8" s="15">
        <f>[1]Sheet1!COH8</f>
        <v>0</v>
      </c>
      <c r="COJ8" s="15">
        <f>[1]Sheet1!COI8</f>
        <v>0</v>
      </c>
      <c r="COK8" s="15">
        <f>[1]Sheet1!COJ8</f>
        <v>0</v>
      </c>
      <c r="COL8" s="15">
        <f>[1]Sheet1!COK8</f>
        <v>0</v>
      </c>
      <c r="COM8" s="15">
        <f>[1]Sheet1!COL8</f>
        <v>0</v>
      </c>
      <c r="CON8" s="15">
        <f>[1]Sheet1!COM8</f>
        <v>0</v>
      </c>
      <c r="COO8" s="15">
        <f>[1]Sheet1!CON8</f>
        <v>0</v>
      </c>
      <c r="COP8" s="15">
        <f>[1]Sheet1!COO8</f>
        <v>0</v>
      </c>
      <c r="COQ8" s="15">
        <f>[1]Sheet1!COP8</f>
        <v>0</v>
      </c>
      <c r="COR8" s="15">
        <f>[1]Sheet1!COQ8</f>
        <v>0</v>
      </c>
      <c r="COS8" s="15">
        <f>[1]Sheet1!COR8</f>
        <v>0</v>
      </c>
      <c r="COT8" s="15">
        <f>[1]Sheet1!COS8</f>
        <v>0</v>
      </c>
      <c r="COU8" s="15">
        <f>[1]Sheet1!COT8</f>
        <v>0</v>
      </c>
      <c r="COV8" s="15">
        <f>[1]Sheet1!COU8</f>
        <v>0</v>
      </c>
      <c r="COW8" s="15">
        <f>[1]Sheet1!COV8</f>
        <v>0</v>
      </c>
      <c r="COX8" s="15">
        <f>[1]Sheet1!COW8</f>
        <v>0</v>
      </c>
      <c r="COY8" s="15">
        <f>[1]Sheet1!COX8</f>
        <v>0</v>
      </c>
      <c r="COZ8" s="15">
        <f>[1]Sheet1!COY8</f>
        <v>0</v>
      </c>
      <c r="CPA8" s="15">
        <f>[1]Sheet1!COZ8</f>
        <v>0</v>
      </c>
      <c r="CPB8" s="15">
        <f>[1]Sheet1!CPA8</f>
        <v>0</v>
      </c>
      <c r="CPC8" s="15">
        <f>[1]Sheet1!CPB8</f>
        <v>0</v>
      </c>
      <c r="CPD8" s="15">
        <f>[1]Sheet1!CPC8</f>
        <v>0</v>
      </c>
      <c r="CPE8" s="15">
        <f>[1]Sheet1!CPD8</f>
        <v>0</v>
      </c>
      <c r="CPF8" s="15">
        <f>[1]Sheet1!CPE8</f>
        <v>0</v>
      </c>
      <c r="CPG8" s="15">
        <f>[1]Sheet1!CPF8</f>
        <v>0</v>
      </c>
      <c r="CPH8" s="15">
        <f>[1]Sheet1!CPG8</f>
        <v>0</v>
      </c>
      <c r="CPI8" s="15">
        <f>[1]Sheet1!CPH8</f>
        <v>0</v>
      </c>
      <c r="CPJ8" s="15">
        <f>[1]Sheet1!CPI8</f>
        <v>0</v>
      </c>
      <c r="CPK8" s="15">
        <f>[1]Sheet1!CPJ8</f>
        <v>0</v>
      </c>
      <c r="CPL8" s="15">
        <f>[1]Sheet1!CPK8</f>
        <v>0</v>
      </c>
      <c r="CPM8" s="15">
        <f>[1]Sheet1!CPL8</f>
        <v>0</v>
      </c>
      <c r="CPN8" s="15">
        <f>[1]Sheet1!CPM8</f>
        <v>0</v>
      </c>
      <c r="CPO8" s="15">
        <f>[1]Sheet1!CPN8</f>
        <v>0</v>
      </c>
      <c r="CPP8" s="15">
        <f>[1]Sheet1!CPO8</f>
        <v>0</v>
      </c>
      <c r="CPQ8" s="15">
        <f>[1]Sheet1!CPP8</f>
        <v>0</v>
      </c>
      <c r="CPR8" s="15">
        <f>[1]Sheet1!CPQ8</f>
        <v>0</v>
      </c>
      <c r="CPS8" s="15">
        <f>[1]Sheet1!CPR8</f>
        <v>0</v>
      </c>
      <c r="CPT8" s="15">
        <f>[1]Sheet1!CPS8</f>
        <v>0</v>
      </c>
      <c r="CPU8" s="15">
        <f>[1]Sheet1!CPT8</f>
        <v>0</v>
      </c>
      <c r="CPV8" s="15">
        <f>[1]Sheet1!CPU8</f>
        <v>0</v>
      </c>
      <c r="CPW8" s="15">
        <f>[1]Sheet1!CPV8</f>
        <v>0</v>
      </c>
      <c r="CPX8" s="15">
        <f>[1]Sheet1!CPW8</f>
        <v>0</v>
      </c>
      <c r="CPY8" s="15">
        <f>[1]Sheet1!CPX8</f>
        <v>0</v>
      </c>
      <c r="CPZ8" s="15">
        <f>[1]Sheet1!CPY8</f>
        <v>0</v>
      </c>
      <c r="CQA8" s="15">
        <f>[1]Sheet1!CPZ8</f>
        <v>0</v>
      </c>
      <c r="CQB8" s="15">
        <f>[1]Sheet1!CQA8</f>
        <v>0</v>
      </c>
      <c r="CQC8" s="15">
        <f>[1]Sheet1!CQB8</f>
        <v>0</v>
      </c>
      <c r="CQD8" s="15">
        <f>[1]Sheet1!CQC8</f>
        <v>0</v>
      </c>
      <c r="CQE8" s="15">
        <f>[1]Sheet1!CQD8</f>
        <v>0</v>
      </c>
      <c r="CQF8" s="15">
        <f>[1]Sheet1!CQE8</f>
        <v>0</v>
      </c>
      <c r="CQG8" s="15">
        <f>[1]Sheet1!CQF8</f>
        <v>0</v>
      </c>
      <c r="CQH8" s="15">
        <f>[1]Sheet1!CQG8</f>
        <v>0</v>
      </c>
      <c r="CQI8" s="15">
        <f>[1]Sheet1!CQH8</f>
        <v>0</v>
      </c>
      <c r="CQJ8" s="15">
        <f>[1]Sheet1!CQI8</f>
        <v>0</v>
      </c>
      <c r="CQK8" s="15">
        <f>[1]Sheet1!CQJ8</f>
        <v>0</v>
      </c>
      <c r="CQL8" s="15">
        <f>[1]Sheet1!CQK8</f>
        <v>0</v>
      </c>
      <c r="CQM8" s="15">
        <f>[1]Sheet1!CQL8</f>
        <v>0</v>
      </c>
      <c r="CQN8" s="15">
        <f>[1]Sheet1!CQM8</f>
        <v>0</v>
      </c>
      <c r="CQO8" s="15">
        <f>[1]Sheet1!CQN8</f>
        <v>0</v>
      </c>
      <c r="CQP8" s="15">
        <f>[1]Sheet1!CQO8</f>
        <v>0</v>
      </c>
      <c r="CQQ8" s="15">
        <f>[1]Sheet1!CQP8</f>
        <v>0</v>
      </c>
      <c r="CQR8" s="15">
        <f>[1]Sheet1!CQQ8</f>
        <v>0</v>
      </c>
      <c r="CQS8" s="15">
        <f>[1]Sheet1!CQR8</f>
        <v>0</v>
      </c>
      <c r="CQT8" s="15">
        <f>[1]Sheet1!CQS8</f>
        <v>0</v>
      </c>
      <c r="CQU8" s="15">
        <f>[1]Sheet1!CQT8</f>
        <v>0</v>
      </c>
      <c r="CQV8" s="15">
        <f>[1]Sheet1!CQU8</f>
        <v>0</v>
      </c>
      <c r="CQW8" s="15">
        <f>[1]Sheet1!CQV8</f>
        <v>0</v>
      </c>
      <c r="CQX8" s="15">
        <f>[1]Sheet1!CQW8</f>
        <v>0</v>
      </c>
      <c r="CQY8" s="15">
        <f>[1]Sheet1!CQX8</f>
        <v>0</v>
      </c>
      <c r="CQZ8" s="15">
        <f>[1]Sheet1!CQY8</f>
        <v>0</v>
      </c>
      <c r="CRA8" s="15">
        <f>[1]Sheet1!CQZ8</f>
        <v>0</v>
      </c>
      <c r="CRB8" s="15">
        <f>[1]Sheet1!CRA8</f>
        <v>0</v>
      </c>
      <c r="CRC8" s="15">
        <f>[1]Sheet1!CRB8</f>
        <v>0</v>
      </c>
      <c r="CRD8" s="15">
        <f>[1]Sheet1!CRC8</f>
        <v>0</v>
      </c>
      <c r="CRE8" s="15">
        <f>[1]Sheet1!CRD8</f>
        <v>0</v>
      </c>
      <c r="CRF8" s="15">
        <f>[1]Sheet1!CRE8</f>
        <v>0</v>
      </c>
      <c r="CRG8" s="15">
        <f>[1]Sheet1!CRF8</f>
        <v>0</v>
      </c>
      <c r="CRH8" s="15">
        <f>[1]Sheet1!CRG8</f>
        <v>0</v>
      </c>
      <c r="CRI8" s="15">
        <f>[1]Sheet1!CRH8</f>
        <v>0</v>
      </c>
      <c r="CRJ8" s="15">
        <f>[1]Sheet1!CRI8</f>
        <v>0</v>
      </c>
      <c r="CRK8" s="15">
        <f>[1]Sheet1!CRJ8</f>
        <v>0</v>
      </c>
      <c r="CRL8" s="15">
        <f>[1]Sheet1!CRK8</f>
        <v>0</v>
      </c>
      <c r="CRM8" s="15">
        <f>[1]Sheet1!CRL8</f>
        <v>0</v>
      </c>
      <c r="CRN8" s="15">
        <f>[1]Sheet1!CRM8</f>
        <v>0</v>
      </c>
      <c r="CRO8" s="15">
        <f>[1]Sheet1!CRN8</f>
        <v>0</v>
      </c>
      <c r="CRP8" s="15">
        <f>[1]Sheet1!CRO8</f>
        <v>0</v>
      </c>
      <c r="CRQ8" s="15">
        <f>[1]Sheet1!CRP8</f>
        <v>0</v>
      </c>
      <c r="CRR8" s="15">
        <f>[1]Sheet1!CRQ8</f>
        <v>0</v>
      </c>
      <c r="CRS8" s="15">
        <f>[1]Sheet1!CRR8</f>
        <v>0</v>
      </c>
      <c r="CRT8" s="15">
        <f>[1]Sheet1!CRS8</f>
        <v>0</v>
      </c>
      <c r="CRU8" s="15">
        <f>[1]Sheet1!CRT8</f>
        <v>0</v>
      </c>
      <c r="CRV8" s="15">
        <f>[1]Sheet1!CRU8</f>
        <v>0</v>
      </c>
      <c r="CRW8" s="15">
        <f>[1]Sheet1!CRV8</f>
        <v>0</v>
      </c>
      <c r="CRX8" s="15">
        <f>[1]Sheet1!CRW8</f>
        <v>0</v>
      </c>
      <c r="CRY8" s="15">
        <f>[1]Sheet1!CRX8</f>
        <v>0</v>
      </c>
      <c r="CRZ8" s="15">
        <f>[1]Sheet1!CRY8</f>
        <v>0</v>
      </c>
      <c r="CSA8" s="15">
        <f>[1]Sheet1!CRZ8</f>
        <v>0</v>
      </c>
      <c r="CSB8" s="15">
        <f>[1]Sheet1!CSA8</f>
        <v>0</v>
      </c>
      <c r="CSC8" s="15">
        <f>[1]Sheet1!CSB8</f>
        <v>0</v>
      </c>
      <c r="CSD8" s="15">
        <f>[1]Sheet1!CSC8</f>
        <v>0</v>
      </c>
      <c r="CSE8" s="15">
        <f>[1]Sheet1!CSD8</f>
        <v>0</v>
      </c>
      <c r="CSF8" s="15">
        <f>[1]Sheet1!CSE8</f>
        <v>0</v>
      </c>
      <c r="CSG8" s="15">
        <f>[1]Sheet1!CSF8</f>
        <v>0</v>
      </c>
      <c r="CSH8" s="15">
        <f>[1]Sheet1!CSG8</f>
        <v>0</v>
      </c>
      <c r="CSI8" s="15">
        <f>[1]Sheet1!CSH8</f>
        <v>0</v>
      </c>
      <c r="CSJ8" s="15">
        <f>[1]Sheet1!CSI8</f>
        <v>0</v>
      </c>
      <c r="CSK8" s="15">
        <f>[1]Sheet1!CSJ8</f>
        <v>0</v>
      </c>
      <c r="CSL8" s="15">
        <f>[1]Sheet1!CSK8</f>
        <v>0</v>
      </c>
      <c r="CSM8" s="15">
        <f>[1]Sheet1!CSL8</f>
        <v>0</v>
      </c>
      <c r="CSN8" s="15">
        <f>[1]Sheet1!CSM8</f>
        <v>0</v>
      </c>
      <c r="CSO8" s="15">
        <f>[1]Sheet1!CSN8</f>
        <v>0</v>
      </c>
      <c r="CSP8" s="15">
        <f>[1]Sheet1!CSO8</f>
        <v>0</v>
      </c>
      <c r="CSQ8" s="15">
        <f>[1]Sheet1!CSP8</f>
        <v>0</v>
      </c>
      <c r="CSR8" s="15">
        <f>[1]Sheet1!CSQ8</f>
        <v>0</v>
      </c>
      <c r="CSS8" s="15">
        <f>[1]Sheet1!CSR8</f>
        <v>0</v>
      </c>
      <c r="CST8" s="15">
        <f>[1]Sheet1!CSS8</f>
        <v>0</v>
      </c>
      <c r="CSU8" s="15">
        <f>[1]Sheet1!CST8</f>
        <v>0</v>
      </c>
      <c r="CSV8" s="15">
        <f>[1]Sheet1!CSU8</f>
        <v>0</v>
      </c>
      <c r="CSW8" s="15">
        <f>[1]Sheet1!CSV8</f>
        <v>0</v>
      </c>
      <c r="CSX8" s="15">
        <f>[1]Sheet1!CSW8</f>
        <v>0</v>
      </c>
      <c r="CSY8" s="15">
        <f>[1]Sheet1!CSX8</f>
        <v>0</v>
      </c>
      <c r="CSZ8" s="15">
        <f>[1]Sheet1!CSY8</f>
        <v>0</v>
      </c>
      <c r="CTA8" s="15">
        <f>[1]Sheet1!CSZ8</f>
        <v>0</v>
      </c>
      <c r="CTB8" s="15">
        <f>[1]Sheet1!CTA8</f>
        <v>0</v>
      </c>
      <c r="CTC8" s="15">
        <f>[1]Sheet1!CTB8</f>
        <v>0</v>
      </c>
      <c r="CTD8" s="15">
        <f>[1]Sheet1!CTC8</f>
        <v>0</v>
      </c>
      <c r="CTE8" s="15">
        <f>[1]Sheet1!CTD8</f>
        <v>0</v>
      </c>
      <c r="CTF8" s="15">
        <f>[1]Sheet1!CTE8</f>
        <v>0</v>
      </c>
      <c r="CTG8" s="15">
        <f>[1]Sheet1!CTF8</f>
        <v>0</v>
      </c>
      <c r="CTH8" s="15">
        <f>[1]Sheet1!CTG8</f>
        <v>0</v>
      </c>
      <c r="CTI8" s="15">
        <f>[1]Sheet1!CTH8</f>
        <v>0</v>
      </c>
      <c r="CTJ8" s="15">
        <f>[1]Sheet1!CTI8</f>
        <v>0</v>
      </c>
      <c r="CTK8" s="15">
        <f>[1]Sheet1!CTJ8</f>
        <v>0</v>
      </c>
      <c r="CTL8" s="15">
        <f>[1]Sheet1!CTK8</f>
        <v>0</v>
      </c>
      <c r="CTM8" s="15">
        <f>[1]Sheet1!CTL8</f>
        <v>0</v>
      </c>
      <c r="CTN8" s="15">
        <f>[1]Sheet1!CTM8</f>
        <v>0</v>
      </c>
      <c r="CTO8" s="15">
        <f>[1]Sheet1!CTN8</f>
        <v>0</v>
      </c>
      <c r="CTP8" s="15">
        <f>[1]Sheet1!CTO8</f>
        <v>0</v>
      </c>
      <c r="CTQ8" s="15">
        <f>[1]Sheet1!CTP8</f>
        <v>0</v>
      </c>
      <c r="CTR8" s="15">
        <f>[1]Sheet1!CTQ8</f>
        <v>0</v>
      </c>
      <c r="CTS8" s="15">
        <f>[1]Sheet1!CTR8</f>
        <v>0</v>
      </c>
      <c r="CTT8" s="15">
        <f>[1]Sheet1!CTS8</f>
        <v>0</v>
      </c>
      <c r="CTU8" s="15">
        <f>[1]Sheet1!CTT8</f>
        <v>0</v>
      </c>
      <c r="CTV8" s="15">
        <f>[1]Sheet1!CTU8</f>
        <v>0</v>
      </c>
      <c r="CTW8" s="15">
        <f>[1]Sheet1!CTV8</f>
        <v>0</v>
      </c>
      <c r="CTX8" s="15">
        <f>[1]Sheet1!CTW8</f>
        <v>0</v>
      </c>
      <c r="CTY8" s="15">
        <f>[1]Sheet1!CTX8</f>
        <v>0</v>
      </c>
      <c r="CTZ8" s="15">
        <f>[1]Sheet1!CTY8</f>
        <v>0</v>
      </c>
      <c r="CUA8" s="15">
        <f>[1]Sheet1!CTZ8</f>
        <v>0</v>
      </c>
      <c r="CUB8" s="15">
        <f>[1]Sheet1!CUA8</f>
        <v>0</v>
      </c>
      <c r="CUC8" s="15">
        <f>[1]Sheet1!CUB8</f>
        <v>0</v>
      </c>
      <c r="CUD8" s="15">
        <f>[1]Sheet1!CUC8</f>
        <v>0</v>
      </c>
      <c r="CUE8" s="15">
        <f>[1]Sheet1!CUD8</f>
        <v>0</v>
      </c>
      <c r="CUF8" s="15">
        <f>[1]Sheet1!CUE8</f>
        <v>0</v>
      </c>
      <c r="CUG8" s="15">
        <f>[1]Sheet1!CUF8</f>
        <v>0</v>
      </c>
      <c r="CUH8" s="15">
        <f>[1]Sheet1!CUG8</f>
        <v>0</v>
      </c>
      <c r="CUI8" s="15">
        <f>[1]Sheet1!CUH8</f>
        <v>0</v>
      </c>
      <c r="CUJ8" s="15">
        <f>[1]Sheet1!CUI8</f>
        <v>0</v>
      </c>
      <c r="CUK8" s="15">
        <f>[1]Sheet1!CUJ8</f>
        <v>0</v>
      </c>
      <c r="CUL8" s="15">
        <f>[1]Sheet1!CUK8</f>
        <v>0</v>
      </c>
      <c r="CUM8" s="15">
        <f>[1]Sheet1!CUL8</f>
        <v>0</v>
      </c>
      <c r="CUN8" s="15">
        <f>[1]Sheet1!CUM8</f>
        <v>0</v>
      </c>
      <c r="CUO8" s="15">
        <f>[1]Sheet1!CUN8</f>
        <v>0</v>
      </c>
      <c r="CUP8" s="15">
        <f>[1]Sheet1!CUO8</f>
        <v>0</v>
      </c>
      <c r="CUQ8" s="15">
        <f>[1]Sheet1!CUP8</f>
        <v>0</v>
      </c>
      <c r="CUR8" s="15">
        <f>[1]Sheet1!CUQ8</f>
        <v>0</v>
      </c>
      <c r="CUS8" s="15">
        <f>[1]Sheet1!CUR8</f>
        <v>0</v>
      </c>
      <c r="CUT8" s="15">
        <f>[1]Sheet1!CUS8</f>
        <v>0</v>
      </c>
      <c r="CUU8" s="15">
        <f>[1]Sheet1!CUT8</f>
        <v>0</v>
      </c>
      <c r="CUV8" s="15">
        <f>[1]Sheet1!CUU8</f>
        <v>0</v>
      </c>
      <c r="CUW8" s="15">
        <f>[1]Sheet1!CUV8</f>
        <v>0</v>
      </c>
      <c r="CUX8" s="15">
        <f>[1]Sheet1!CUW8</f>
        <v>0</v>
      </c>
      <c r="CUY8" s="15">
        <f>[1]Sheet1!CUX8</f>
        <v>0</v>
      </c>
      <c r="CUZ8" s="15">
        <f>[1]Sheet1!CUY8</f>
        <v>0</v>
      </c>
      <c r="CVA8" s="15">
        <f>[1]Sheet1!CUZ8</f>
        <v>0</v>
      </c>
      <c r="CVB8" s="15">
        <f>[1]Sheet1!CVA8</f>
        <v>0</v>
      </c>
      <c r="CVC8" s="15">
        <f>[1]Sheet1!CVB8</f>
        <v>0</v>
      </c>
      <c r="CVD8" s="15">
        <f>[1]Sheet1!CVC8</f>
        <v>0</v>
      </c>
      <c r="CVE8" s="15">
        <f>[1]Sheet1!CVD8</f>
        <v>0</v>
      </c>
      <c r="CVF8" s="15">
        <f>[1]Sheet1!CVE8</f>
        <v>0</v>
      </c>
      <c r="CVG8" s="15">
        <f>[1]Sheet1!CVF8</f>
        <v>0</v>
      </c>
      <c r="CVH8" s="15">
        <f>[1]Sheet1!CVG8</f>
        <v>0</v>
      </c>
      <c r="CVI8" s="15">
        <f>[1]Sheet1!CVH8</f>
        <v>0</v>
      </c>
      <c r="CVJ8" s="15">
        <f>[1]Sheet1!CVI8</f>
        <v>0</v>
      </c>
      <c r="CVK8" s="15">
        <f>[1]Sheet1!CVJ8</f>
        <v>0</v>
      </c>
      <c r="CVL8" s="15">
        <f>[1]Sheet1!CVK8</f>
        <v>0</v>
      </c>
      <c r="CVM8" s="15">
        <f>[1]Sheet1!CVL8</f>
        <v>0</v>
      </c>
      <c r="CVN8" s="15">
        <f>[1]Sheet1!CVM8</f>
        <v>0</v>
      </c>
      <c r="CVO8" s="15">
        <f>[1]Sheet1!CVN8</f>
        <v>0</v>
      </c>
      <c r="CVP8" s="15">
        <f>[1]Sheet1!CVO8</f>
        <v>0</v>
      </c>
      <c r="CVQ8" s="15">
        <f>[1]Sheet1!CVP8</f>
        <v>0</v>
      </c>
      <c r="CVR8" s="15">
        <f>[1]Sheet1!CVQ8</f>
        <v>0</v>
      </c>
      <c r="CVS8" s="15">
        <f>[1]Sheet1!CVR8</f>
        <v>0</v>
      </c>
      <c r="CVT8" s="15">
        <f>[1]Sheet1!CVS8</f>
        <v>0</v>
      </c>
      <c r="CVU8" s="15">
        <f>[1]Sheet1!CVT8</f>
        <v>0</v>
      </c>
      <c r="CVV8" s="15">
        <f>[1]Sheet1!CVU8</f>
        <v>0</v>
      </c>
      <c r="CVW8" s="15">
        <f>[1]Sheet1!CVV8</f>
        <v>0</v>
      </c>
      <c r="CVX8" s="15">
        <f>[1]Sheet1!CVW8</f>
        <v>0</v>
      </c>
      <c r="CVY8" s="15">
        <f>[1]Sheet1!CVX8</f>
        <v>0</v>
      </c>
      <c r="CVZ8" s="15">
        <f>[1]Sheet1!CVY8</f>
        <v>0</v>
      </c>
      <c r="CWA8" s="15">
        <f>[1]Sheet1!CVZ8</f>
        <v>0</v>
      </c>
      <c r="CWB8" s="15">
        <f>[1]Sheet1!CWA8</f>
        <v>0</v>
      </c>
      <c r="CWC8" s="15">
        <f>[1]Sheet1!CWB8</f>
        <v>0</v>
      </c>
      <c r="CWD8" s="15">
        <f>[1]Sheet1!CWC8</f>
        <v>0</v>
      </c>
      <c r="CWE8" s="15">
        <f>[1]Sheet1!CWD8</f>
        <v>0</v>
      </c>
      <c r="CWF8" s="15">
        <f>[1]Sheet1!CWE8</f>
        <v>0</v>
      </c>
      <c r="CWG8" s="15">
        <f>[1]Sheet1!CWF8</f>
        <v>0</v>
      </c>
      <c r="CWH8" s="15">
        <f>[1]Sheet1!CWG8</f>
        <v>0</v>
      </c>
      <c r="CWI8" s="15">
        <f>[1]Sheet1!CWH8</f>
        <v>0</v>
      </c>
      <c r="CWJ8" s="15">
        <f>[1]Sheet1!CWI8</f>
        <v>0</v>
      </c>
      <c r="CWK8" s="15">
        <f>[1]Sheet1!CWJ8</f>
        <v>0</v>
      </c>
      <c r="CWL8" s="15">
        <f>[1]Sheet1!CWK8</f>
        <v>0</v>
      </c>
      <c r="CWM8" s="15">
        <f>[1]Sheet1!CWL8</f>
        <v>0</v>
      </c>
      <c r="CWN8" s="15">
        <f>[1]Sheet1!CWM8</f>
        <v>0</v>
      </c>
      <c r="CWO8" s="15">
        <f>[1]Sheet1!CWN8</f>
        <v>0</v>
      </c>
      <c r="CWP8" s="15">
        <f>[1]Sheet1!CWO8</f>
        <v>0</v>
      </c>
      <c r="CWQ8" s="15">
        <f>[1]Sheet1!CWP8</f>
        <v>0</v>
      </c>
      <c r="CWR8" s="15">
        <f>[1]Sheet1!CWQ8</f>
        <v>0</v>
      </c>
      <c r="CWS8" s="15">
        <f>[1]Sheet1!CWR8</f>
        <v>0</v>
      </c>
      <c r="CWT8" s="15">
        <f>[1]Sheet1!CWS8</f>
        <v>0</v>
      </c>
      <c r="CWU8" s="15">
        <f>[1]Sheet1!CWT8</f>
        <v>0</v>
      </c>
      <c r="CWV8" s="15">
        <f>[1]Sheet1!CWU8</f>
        <v>0</v>
      </c>
      <c r="CWW8" s="15">
        <f>[1]Sheet1!CWV8</f>
        <v>0</v>
      </c>
      <c r="CWX8" s="15">
        <f>[1]Sheet1!CWW8</f>
        <v>0</v>
      </c>
      <c r="CWY8" s="15">
        <f>[1]Sheet1!CWX8</f>
        <v>0</v>
      </c>
      <c r="CWZ8" s="15">
        <f>[1]Sheet1!CWY8</f>
        <v>0</v>
      </c>
      <c r="CXA8" s="15">
        <f>[1]Sheet1!CWZ8</f>
        <v>0</v>
      </c>
      <c r="CXB8" s="15">
        <f>[1]Sheet1!CXA8</f>
        <v>0</v>
      </c>
      <c r="CXC8" s="15">
        <f>[1]Sheet1!CXB8</f>
        <v>0</v>
      </c>
      <c r="CXD8" s="15">
        <f>[1]Sheet1!CXC8</f>
        <v>0</v>
      </c>
      <c r="CXE8" s="15">
        <f>[1]Sheet1!CXD8</f>
        <v>0</v>
      </c>
      <c r="CXF8" s="15">
        <f>[1]Sheet1!CXE8</f>
        <v>0</v>
      </c>
      <c r="CXG8" s="15">
        <f>[1]Sheet1!CXF8</f>
        <v>0</v>
      </c>
      <c r="CXH8" s="15">
        <f>[1]Sheet1!CXG8</f>
        <v>0</v>
      </c>
      <c r="CXI8" s="15">
        <f>[1]Sheet1!CXH8</f>
        <v>0</v>
      </c>
      <c r="CXJ8" s="15">
        <f>[1]Sheet1!CXI8</f>
        <v>0</v>
      </c>
      <c r="CXK8" s="15">
        <f>[1]Sheet1!CXJ8</f>
        <v>0</v>
      </c>
      <c r="CXL8" s="15">
        <f>[1]Sheet1!CXK8</f>
        <v>0</v>
      </c>
      <c r="CXM8" s="15">
        <f>[1]Sheet1!CXL8</f>
        <v>0</v>
      </c>
      <c r="CXN8" s="15">
        <f>[1]Sheet1!CXM8</f>
        <v>0</v>
      </c>
      <c r="CXO8" s="15">
        <f>[1]Sheet1!CXN8</f>
        <v>0</v>
      </c>
      <c r="CXP8" s="15">
        <f>[1]Sheet1!CXO8</f>
        <v>0</v>
      </c>
      <c r="CXQ8" s="15">
        <f>[1]Sheet1!CXP8</f>
        <v>0</v>
      </c>
      <c r="CXR8" s="15">
        <f>[1]Sheet1!CXQ8</f>
        <v>0</v>
      </c>
      <c r="CXS8" s="15">
        <f>[1]Sheet1!CXR8</f>
        <v>0</v>
      </c>
      <c r="CXT8" s="15">
        <f>[1]Sheet1!CXS8</f>
        <v>0</v>
      </c>
      <c r="CXU8" s="15">
        <f>[1]Sheet1!CXT8</f>
        <v>0</v>
      </c>
      <c r="CXV8" s="15">
        <f>[1]Sheet1!CXU8</f>
        <v>0</v>
      </c>
      <c r="CXW8" s="15">
        <f>[1]Sheet1!CXV8</f>
        <v>0</v>
      </c>
      <c r="CXX8" s="15">
        <f>[1]Sheet1!CXW8</f>
        <v>0</v>
      </c>
      <c r="CXY8" s="15">
        <f>[1]Sheet1!CXX8</f>
        <v>0</v>
      </c>
      <c r="CXZ8" s="15">
        <f>[1]Sheet1!CXY8</f>
        <v>0</v>
      </c>
      <c r="CYA8" s="15">
        <f>[1]Sheet1!CXZ8</f>
        <v>0</v>
      </c>
      <c r="CYB8" s="15">
        <f>[1]Sheet1!CYA8</f>
        <v>0</v>
      </c>
      <c r="CYC8" s="15">
        <f>[1]Sheet1!CYB8</f>
        <v>0</v>
      </c>
      <c r="CYD8" s="15">
        <f>[1]Sheet1!CYC8</f>
        <v>0</v>
      </c>
      <c r="CYE8" s="15">
        <f>[1]Sheet1!CYD8</f>
        <v>0</v>
      </c>
      <c r="CYF8" s="15">
        <f>[1]Sheet1!CYE8</f>
        <v>0</v>
      </c>
      <c r="CYG8" s="15">
        <f>[1]Sheet1!CYF8</f>
        <v>0</v>
      </c>
      <c r="CYH8" s="15">
        <f>[1]Sheet1!CYG8</f>
        <v>0</v>
      </c>
      <c r="CYI8" s="15">
        <f>[1]Sheet1!CYH8</f>
        <v>0</v>
      </c>
      <c r="CYJ8" s="15">
        <f>[1]Sheet1!CYI8</f>
        <v>0</v>
      </c>
      <c r="CYK8" s="15">
        <f>[1]Sheet1!CYJ8</f>
        <v>0</v>
      </c>
      <c r="CYL8" s="15">
        <f>[1]Sheet1!CYK8</f>
        <v>0</v>
      </c>
      <c r="CYM8" s="15">
        <f>[1]Sheet1!CYL8</f>
        <v>0</v>
      </c>
      <c r="CYN8" s="15">
        <f>[1]Sheet1!CYM8</f>
        <v>0</v>
      </c>
      <c r="CYO8" s="15">
        <f>[1]Sheet1!CYN8</f>
        <v>0</v>
      </c>
      <c r="CYP8" s="15">
        <f>[1]Sheet1!CYO8</f>
        <v>0</v>
      </c>
      <c r="CYQ8" s="15">
        <f>[1]Sheet1!CYP8</f>
        <v>0</v>
      </c>
      <c r="CYR8" s="15">
        <f>[1]Sheet1!CYQ8</f>
        <v>0</v>
      </c>
      <c r="CYS8" s="15">
        <f>[1]Sheet1!CYR8</f>
        <v>0</v>
      </c>
      <c r="CYT8" s="15">
        <f>[1]Sheet1!CYS8</f>
        <v>0</v>
      </c>
      <c r="CYU8" s="15">
        <f>[1]Sheet1!CYT8</f>
        <v>0</v>
      </c>
      <c r="CYV8" s="15">
        <f>[1]Sheet1!CYU8</f>
        <v>0</v>
      </c>
      <c r="CYW8" s="15">
        <f>[1]Sheet1!CYV8</f>
        <v>0</v>
      </c>
      <c r="CYX8" s="15">
        <f>[1]Sheet1!CYW8</f>
        <v>0</v>
      </c>
      <c r="CYY8" s="15">
        <f>[1]Sheet1!CYX8</f>
        <v>0</v>
      </c>
      <c r="CYZ8" s="15">
        <f>[1]Sheet1!CYY8</f>
        <v>0</v>
      </c>
      <c r="CZA8" s="15">
        <f>[1]Sheet1!CYZ8</f>
        <v>0</v>
      </c>
      <c r="CZB8" s="15">
        <f>[1]Sheet1!CZA8</f>
        <v>0</v>
      </c>
      <c r="CZC8" s="15">
        <f>[1]Sheet1!CZB8</f>
        <v>0</v>
      </c>
      <c r="CZD8" s="15">
        <f>[1]Sheet1!CZC8</f>
        <v>0</v>
      </c>
      <c r="CZE8" s="15">
        <f>[1]Sheet1!CZD8</f>
        <v>0</v>
      </c>
      <c r="CZF8" s="15">
        <f>[1]Sheet1!CZE8</f>
        <v>0</v>
      </c>
      <c r="CZG8" s="15">
        <f>[1]Sheet1!CZF8</f>
        <v>0</v>
      </c>
      <c r="CZH8" s="15">
        <f>[1]Sheet1!CZG8</f>
        <v>0</v>
      </c>
      <c r="CZI8" s="15">
        <f>[1]Sheet1!CZH8</f>
        <v>0</v>
      </c>
      <c r="CZJ8" s="15">
        <f>[1]Sheet1!CZI8</f>
        <v>0</v>
      </c>
      <c r="CZK8" s="15">
        <f>[1]Sheet1!CZJ8</f>
        <v>0</v>
      </c>
      <c r="CZL8" s="15">
        <f>[1]Sheet1!CZK8</f>
        <v>0</v>
      </c>
      <c r="CZM8" s="15">
        <f>[1]Sheet1!CZL8</f>
        <v>0</v>
      </c>
      <c r="CZN8" s="15">
        <f>[1]Sheet1!CZM8</f>
        <v>0</v>
      </c>
      <c r="CZO8" s="15">
        <f>[1]Sheet1!CZN8</f>
        <v>0</v>
      </c>
      <c r="CZP8" s="15">
        <f>[1]Sheet1!CZO8</f>
        <v>0</v>
      </c>
      <c r="CZQ8" s="15">
        <f>[1]Sheet1!CZP8</f>
        <v>0</v>
      </c>
      <c r="CZR8" s="15">
        <f>[1]Sheet1!CZQ8</f>
        <v>0</v>
      </c>
      <c r="CZS8" s="15">
        <f>[1]Sheet1!CZR8</f>
        <v>0</v>
      </c>
      <c r="CZT8" s="15">
        <f>[1]Sheet1!CZS8</f>
        <v>0</v>
      </c>
      <c r="CZU8" s="15">
        <f>[1]Sheet1!CZT8</f>
        <v>0</v>
      </c>
      <c r="CZV8" s="15">
        <f>[1]Sheet1!CZU8</f>
        <v>0</v>
      </c>
      <c r="CZW8" s="15">
        <f>[1]Sheet1!CZV8</f>
        <v>0</v>
      </c>
      <c r="CZX8" s="15">
        <f>[1]Sheet1!CZW8</f>
        <v>0</v>
      </c>
      <c r="CZY8" s="15">
        <f>[1]Sheet1!CZX8</f>
        <v>0</v>
      </c>
      <c r="CZZ8" s="15">
        <f>[1]Sheet1!CZY8</f>
        <v>0</v>
      </c>
      <c r="DAA8" s="15">
        <f>[1]Sheet1!CZZ8</f>
        <v>0</v>
      </c>
      <c r="DAB8" s="15">
        <f>[1]Sheet1!DAA8</f>
        <v>0</v>
      </c>
      <c r="DAC8" s="15">
        <f>[1]Sheet1!DAB8</f>
        <v>0</v>
      </c>
      <c r="DAD8" s="15">
        <f>[1]Sheet1!DAC8</f>
        <v>0</v>
      </c>
      <c r="DAE8" s="15">
        <f>[1]Sheet1!DAD8</f>
        <v>0</v>
      </c>
      <c r="DAF8" s="15">
        <f>[1]Sheet1!DAE8</f>
        <v>0</v>
      </c>
      <c r="DAG8" s="15">
        <f>[1]Sheet1!DAF8</f>
        <v>0</v>
      </c>
      <c r="DAH8" s="15">
        <f>[1]Sheet1!DAG8</f>
        <v>0</v>
      </c>
      <c r="DAI8" s="15">
        <f>[1]Sheet1!DAH8</f>
        <v>0</v>
      </c>
      <c r="DAJ8" s="15">
        <f>[1]Sheet1!DAI8</f>
        <v>0</v>
      </c>
      <c r="DAK8" s="15">
        <f>[1]Sheet1!DAJ8</f>
        <v>0</v>
      </c>
      <c r="DAL8" s="15">
        <f>[1]Sheet1!DAK8</f>
        <v>0</v>
      </c>
      <c r="DAM8" s="15">
        <f>[1]Sheet1!DAL8</f>
        <v>0</v>
      </c>
      <c r="DAN8" s="15">
        <f>[1]Sheet1!DAM8</f>
        <v>0</v>
      </c>
      <c r="DAO8" s="15">
        <f>[1]Sheet1!DAN8</f>
        <v>0</v>
      </c>
      <c r="DAP8" s="15">
        <f>[1]Sheet1!DAO8</f>
        <v>0</v>
      </c>
      <c r="DAQ8" s="15">
        <f>[1]Sheet1!DAP8</f>
        <v>0</v>
      </c>
      <c r="DAR8" s="15">
        <f>[1]Sheet1!DAQ8</f>
        <v>0</v>
      </c>
      <c r="DAS8" s="15">
        <f>[1]Sheet1!DAR8</f>
        <v>0</v>
      </c>
      <c r="DAT8" s="15">
        <f>[1]Sheet1!DAS8</f>
        <v>0</v>
      </c>
      <c r="DAU8" s="15">
        <f>[1]Sheet1!DAT8</f>
        <v>0</v>
      </c>
      <c r="DAV8" s="15">
        <f>[1]Sheet1!DAU8</f>
        <v>0</v>
      </c>
      <c r="DAW8" s="15">
        <f>[1]Sheet1!DAV8</f>
        <v>0</v>
      </c>
      <c r="DAX8" s="15">
        <f>[1]Sheet1!DAW8</f>
        <v>0</v>
      </c>
      <c r="DAY8" s="15">
        <f>[1]Sheet1!DAX8</f>
        <v>0</v>
      </c>
      <c r="DAZ8" s="15">
        <f>[1]Sheet1!DAY8</f>
        <v>0</v>
      </c>
      <c r="DBA8" s="15">
        <f>[1]Sheet1!DAZ8</f>
        <v>0</v>
      </c>
      <c r="DBB8" s="15">
        <f>[1]Sheet1!DBA8</f>
        <v>0</v>
      </c>
      <c r="DBC8" s="15">
        <f>[1]Sheet1!DBB8</f>
        <v>0</v>
      </c>
      <c r="DBD8" s="15">
        <f>[1]Sheet1!DBC8</f>
        <v>0</v>
      </c>
      <c r="DBE8" s="15">
        <f>[1]Sheet1!DBD8</f>
        <v>0</v>
      </c>
      <c r="DBF8" s="15">
        <f>[1]Sheet1!DBE8</f>
        <v>0</v>
      </c>
      <c r="DBG8" s="15">
        <f>[1]Sheet1!DBF8</f>
        <v>0</v>
      </c>
      <c r="DBH8" s="15">
        <f>[1]Sheet1!DBG8</f>
        <v>0</v>
      </c>
      <c r="DBI8" s="15">
        <f>[1]Sheet1!DBH8</f>
        <v>0</v>
      </c>
      <c r="DBJ8" s="15">
        <f>[1]Sheet1!DBI8</f>
        <v>0</v>
      </c>
      <c r="DBK8" s="15">
        <f>[1]Sheet1!DBJ8</f>
        <v>0</v>
      </c>
      <c r="DBL8" s="15">
        <f>[1]Sheet1!DBK8</f>
        <v>0</v>
      </c>
      <c r="DBM8" s="15">
        <f>[1]Sheet1!DBL8</f>
        <v>0</v>
      </c>
      <c r="DBN8" s="15">
        <f>[1]Sheet1!DBM8</f>
        <v>0</v>
      </c>
      <c r="DBO8" s="15">
        <f>[1]Sheet1!DBN8</f>
        <v>0</v>
      </c>
      <c r="DBP8" s="15">
        <f>[1]Sheet1!DBO8</f>
        <v>0</v>
      </c>
      <c r="DBQ8" s="15">
        <f>[1]Sheet1!DBP8</f>
        <v>0</v>
      </c>
      <c r="DBR8" s="15">
        <f>[1]Sheet1!DBQ8</f>
        <v>0</v>
      </c>
      <c r="DBS8" s="15">
        <f>[1]Sheet1!DBR8</f>
        <v>0</v>
      </c>
      <c r="DBT8" s="15">
        <f>[1]Sheet1!DBS8</f>
        <v>0</v>
      </c>
      <c r="DBU8" s="15">
        <f>[1]Sheet1!DBT8</f>
        <v>0</v>
      </c>
      <c r="DBV8" s="15">
        <f>[1]Sheet1!DBU8</f>
        <v>0</v>
      </c>
      <c r="DBW8" s="15">
        <f>[1]Sheet1!DBV8</f>
        <v>0</v>
      </c>
      <c r="DBX8" s="15">
        <f>[1]Sheet1!DBW8</f>
        <v>0</v>
      </c>
      <c r="DBY8" s="15">
        <f>[1]Sheet1!DBX8</f>
        <v>0</v>
      </c>
      <c r="DBZ8" s="15">
        <f>[1]Sheet1!DBY8</f>
        <v>0</v>
      </c>
      <c r="DCA8" s="15">
        <f>[1]Sheet1!DBZ8</f>
        <v>0</v>
      </c>
      <c r="DCB8" s="15">
        <f>[1]Sheet1!DCA8</f>
        <v>0</v>
      </c>
      <c r="DCC8" s="15">
        <f>[1]Sheet1!DCB8</f>
        <v>0</v>
      </c>
      <c r="DCD8" s="15">
        <f>[1]Sheet1!DCC8</f>
        <v>0</v>
      </c>
      <c r="DCE8" s="15">
        <f>[1]Sheet1!DCD8</f>
        <v>0</v>
      </c>
      <c r="DCF8" s="15">
        <f>[1]Sheet1!DCE8</f>
        <v>0</v>
      </c>
      <c r="DCG8" s="15">
        <f>[1]Sheet1!DCF8</f>
        <v>0</v>
      </c>
      <c r="DCH8" s="15">
        <f>[1]Sheet1!DCG8</f>
        <v>0</v>
      </c>
      <c r="DCI8" s="15">
        <f>[1]Sheet1!DCH8</f>
        <v>0</v>
      </c>
      <c r="DCJ8" s="15">
        <f>[1]Sheet1!DCI8</f>
        <v>0</v>
      </c>
      <c r="DCK8" s="15">
        <f>[1]Sheet1!DCJ8</f>
        <v>0</v>
      </c>
      <c r="DCL8" s="15">
        <f>[1]Sheet1!DCK8</f>
        <v>0</v>
      </c>
      <c r="DCM8" s="15">
        <f>[1]Sheet1!DCL8</f>
        <v>0</v>
      </c>
      <c r="DCN8" s="15">
        <f>[1]Sheet1!DCM8</f>
        <v>0</v>
      </c>
      <c r="DCO8" s="15">
        <f>[1]Sheet1!DCN8</f>
        <v>0</v>
      </c>
      <c r="DCP8" s="15">
        <f>[1]Sheet1!DCO8</f>
        <v>0</v>
      </c>
      <c r="DCQ8" s="15">
        <f>[1]Sheet1!DCP8</f>
        <v>0</v>
      </c>
      <c r="DCR8" s="15">
        <f>[1]Sheet1!DCQ8</f>
        <v>0</v>
      </c>
      <c r="DCS8" s="15">
        <f>[1]Sheet1!DCR8</f>
        <v>0</v>
      </c>
      <c r="DCT8" s="15">
        <f>[1]Sheet1!DCS8</f>
        <v>0</v>
      </c>
      <c r="DCU8" s="15">
        <f>[1]Sheet1!DCT8</f>
        <v>0</v>
      </c>
      <c r="DCV8" s="15">
        <f>[1]Sheet1!DCU8</f>
        <v>0</v>
      </c>
      <c r="DCW8" s="15">
        <f>[1]Sheet1!DCV8</f>
        <v>0</v>
      </c>
      <c r="DCX8" s="15">
        <f>[1]Sheet1!DCW8</f>
        <v>0</v>
      </c>
      <c r="DCY8" s="15">
        <f>[1]Sheet1!DCX8</f>
        <v>0</v>
      </c>
      <c r="DCZ8" s="15">
        <f>[1]Sheet1!DCY8</f>
        <v>0</v>
      </c>
      <c r="DDA8" s="15">
        <f>[1]Sheet1!DCZ8</f>
        <v>0</v>
      </c>
      <c r="DDB8" s="15">
        <f>[1]Sheet1!DDA8</f>
        <v>0</v>
      </c>
      <c r="DDC8" s="15">
        <f>[1]Sheet1!DDB8</f>
        <v>0</v>
      </c>
      <c r="DDD8" s="15">
        <f>[1]Sheet1!DDC8</f>
        <v>0</v>
      </c>
      <c r="DDE8" s="15">
        <f>[1]Sheet1!DDD8</f>
        <v>0</v>
      </c>
      <c r="DDF8" s="15">
        <f>[1]Sheet1!DDE8</f>
        <v>0</v>
      </c>
      <c r="DDG8" s="15">
        <f>[1]Sheet1!DDF8</f>
        <v>0</v>
      </c>
      <c r="DDH8" s="15">
        <f>[1]Sheet1!DDG8</f>
        <v>0</v>
      </c>
      <c r="DDI8" s="15">
        <f>[1]Sheet1!DDH8</f>
        <v>0</v>
      </c>
      <c r="DDJ8" s="15">
        <f>[1]Sheet1!DDI8</f>
        <v>0</v>
      </c>
      <c r="DDK8" s="15">
        <f>[1]Sheet1!DDJ8</f>
        <v>0</v>
      </c>
      <c r="DDL8" s="15">
        <f>[1]Sheet1!DDK8</f>
        <v>0</v>
      </c>
      <c r="DDM8" s="15">
        <f>[1]Sheet1!DDL8</f>
        <v>0</v>
      </c>
      <c r="DDN8" s="15">
        <f>[1]Sheet1!DDM8</f>
        <v>0</v>
      </c>
      <c r="DDO8" s="15">
        <f>[1]Sheet1!DDN8</f>
        <v>0</v>
      </c>
      <c r="DDP8" s="15">
        <f>[1]Sheet1!DDO8</f>
        <v>0</v>
      </c>
      <c r="DDQ8" s="15">
        <f>[1]Sheet1!DDP8</f>
        <v>0</v>
      </c>
      <c r="DDR8" s="15">
        <f>[1]Sheet1!DDQ8</f>
        <v>0</v>
      </c>
      <c r="DDS8" s="15">
        <f>[1]Sheet1!DDR8</f>
        <v>0</v>
      </c>
      <c r="DDT8" s="15">
        <f>[1]Sheet1!DDS8</f>
        <v>0</v>
      </c>
      <c r="DDU8" s="15">
        <f>[1]Sheet1!DDT8</f>
        <v>0</v>
      </c>
      <c r="DDV8" s="15">
        <f>[1]Sheet1!DDU8</f>
        <v>0</v>
      </c>
      <c r="DDW8" s="15">
        <f>[1]Sheet1!DDV8</f>
        <v>0</v>
      </c>
      <c r="DDX8" s="15">
        <f>[1]Sheet1!DDW8</f>
        <v>0</v>
      </c>
      <c r="DDY8" s="15">
        <f>[1]Sheet1!DDX8</f>
        <v>0</v>
      </c>
      <c r="DDZ8" s="15">
        <f>[1]Sheet1!DDY8</f>
        <v>0</v>
      </c>
      <c r="DEA8" s="15">
        <f>[1]Sheet1!DDZ8</f>
        <v>0</v>
      </c>
      <c r="DEB8" s="15">
        <f>[1]Sheet1!DEA8</f>
        <v>0</v>
      </c>
      <c r="DEC8" s="15">
        <f>[1]Sheet1!DEB8</f>
        <v>0</v>
      </c>
      <c r="DED8" s="15">
        <f>[1]Sheet1!DEC8</f>
        <v>0</v>
      </c>
      <c r="DEE8" s="15">
        <f>[1]Sheet1!DED8</f>
        <v>0</v>
      </c>
      <c r="DEF8" s="15">
        <f>[1]Sheet1!DEE8</f>
        <v>0</v>
      </c>
      <c r="DEG8" s="15">
        <f>[1]Sheet1!DEF8</f>
        <v>0</v>
      </c>
      <c r="DEH8" s="15">
        <f>[1]Sheet1!DEG8</f>
        <v>0</v>
      </c>
      <c r="DEI8" s="15">
        <f>[1]Sheet1!DEH8</f>
        <v>0</v>
      </c>
      <c r="DEJ8" s="15">
        <f>[1]Sheet1!DEI8</f>
        <v>0</v>
      </c>
      <c r="DEK8" s="15">
        <f>[1]Sheet1!DEJ8</f>
        <v>0</v>
      </c>
      <c r="DEL8" s="15">
        <f>[1]Sheet1!DEK8</f>
        <v>0</v>
      </c>
      <c r="DEM8" s="15">
        <f>[1]Sheet1!DEL8</f>
        <v>0</v>
      </c>
      <c r="DEN8" s="15">
        <f>[1]Sheet1!DEM8</f>
        <v>0</v>
      </c>
      <c r="DEO8" s="15">
        <f>[1]Sheet1!DEN8</f>
        <v>0</v>
      </c>
      <c r="DEP8" s="15">
        <f>[1]Sheet1!DEO8</f>
        <v>0</v>
      </c>
      <c r="DEQ8" s="15">
        <f>[1]Sheet1!DEP8</f>
        <v>0</v>
      </c>
      <c r="DER8" s="15">
        <f>[1]Sheet1!DEQ8</f>
        <v>0</v>
      </c>
      <c r="DES8" s="15">
        <f>[1]Sheet1!DER8</f>
        <v>0</v>
      </c>
      <c r="DET8" s="15">
        <f>[1]Sheet1!DES8</f>
        <v>0</v>
      </c>
      <c r="DEU8" s="15">
        <f>[1]Sheet1!DET8</f>
        <v>0</v>
      </c>
      <c r="DEV8" s="15">
        <f>[1]Sheet1!DEU8</f>
        <v>0</v>
      </c>
      <c r="DEW8" s="15">
        <f>[1]Sheet1!DEV8</f>
        <v>0</v>
      </c>
      <c r="DEX8" s="15">
        <f>[1]Sheet1!DEW8</f>
        <v>0</v>
      </c>
      <c r="DEY8" s="15">
        <f>[1]Sheet1!DEX8</f>
        <v>0</v>
      </c>
      <c r="DEZ8" s="15">
        <f>[1]Sheet1!DEY8</f>
        <v>0</v>
      </c>
      <c r="DFA8" s="15">
        <f>[1]Sheet1!DEZ8</f>
        <v>0</v>
      </c>
      <c r="DFB8" s="15">
        <f>[1]Sheet1!DFA8</f>
        <v>0</v>
      </c>
      <c r="DFC8" s="15">
        <f>[1]Sheet1!DFB8</f>
        <v>0</v>
      </c>
      <c r="DFD8" s="15">
        <f>[1]Sheet1!DFC8</f>
        <v>0</v>
      </c>
      <c r="DFE8" s="15">
        <f>[1]Sheet1!DFD8</f>
        <v>0</v>
      </c>
      <c r="DFF8" s="15">
        <f>[1]Sheet1!DFE8</f>
        <v>0</v>
      </c>
      <c r="DFG8" s="15">
        <f>[1]Sheet1!DFF8</f>
        <v>0</v>
      </c>
      <c r="DFH8" s="15">
        <f>[1]Sheet1!DFG8</f>
        <v>0</v>
      </c>
      <c r="DFI8" s="15">
        <f>[1]Sheet1!DFH8</f>
        <v>0</v>
      </c>
      <c r="DFJ8" s="15">
        <f>[1]Sheet1!DFI8</f>
        <v>0</v>
      </c>
      <c r="DFK8" s="15">
        <f>[1]Sheet1!DFJ8</f>
        <v>0</v>
      </c>
      <c r="DFL8" s="15">
        <f>[1]Sheet1!DFK8</f>
        <v>0</v>
      </c>
      <c r="DFM8" s="15">
        <f>[1]Sheet1!DFL8</f>
        <v>0</v>
      </c>
      <c r="DFN8" s="15">
        <f>[1]Sheet1!DFM8</f>
        <v>0</v>
      </c>
      <c r="DFO8" s="15">
        <f>[1]Sheet1!DFN8</f>
        <v>0</v>
      </c>
      <c r="DFP8" s="15">
        <f>[1]Sheet1!DFO8</f>
        <v>0</v>
      </c>
      <c r="DFQ8" s="15">
        <f>[1]Sheet1!DFP8</f>
        <v>0</v>
      </c>
      <c r="DFR8" s="15">
        <f>[1]Sheet1!DFQ8</f>
        <v>0</v>
      </c>
      <c r="DFS8" s="15">
        <f>[1]Sheet1!DFR8</f>
        <v>0</v>
      </c>
      <c r="DFT8" s="15">
        <f>[1]Sheet1!DFS8</f>
        <v>0</v>
      </c>
      <c r="DFU8" s="15">
        <f>[1]Sheet1!DFT8</f>
        <v>0</v>
      </c>
      <c r="DFV8" s="15">
        <f>[1]Sheet1!DFU8</f>
        <v>0</v>
      </c>
      <c r="DFW8" s="15">
        <f>[1]Sheet1!DFV8</f>
        <v>0</v>
      </c>
      <c r="DFX8" s="15">
        <f>[1]Sheet1!DFW8</f>
        <v>0</v>
      </c>
      <c r="DFY8" s="15">
        <f>[1]Sheet1!DFX8</f>
        <v>0</v>
      </c>
      <c r="DFZ8" s="15">
        <f>[1]Sheet1!DFY8</f>
        <v>0</v>
      </c>
      <c r="DGA8" s="15">
        <f>[1]Sheet1!DFZ8</f>
        <v>0</v>
      </c>
      <c r="DGB8" s="15">
        <f>[1]Sheet1!DGA8</f>
        <v>0</v>
      </c>
      <c r="DGC8" s="15">
        <f>[1]Sheet1!DGB8</f>
        <v>0</v>
      </c>
      <c r="DGD8" s="15">
        <f>[1]Sheet1!DGC8</f>
        <v>0</v>
      </c>
      <c r="DGE8" s="15">
        <f>[1]Sheet1!DGD8</f>
        <v>0</v>
      </c>
      <c r="DGF8" s="15">
        <f>[1]Sheet1!DGE8</f>
        <v>0</v>
      </c>
      <c r="DGG8" s="15">
        <f>[1]Sheet1!DGF8</f>
        <v>0</v>
      </c>
      <c r="DGH8" s="15">
        <f>[1]Sheet1!DGG8</f>
        <v>0</v>
      </c>
      <c r="DGI8" s="15">
        <f>[1]Sheet1!DGH8</f>
        <v>0</v>
      </c>
      <c r="DGJ8" s="15">
        <f>[1]Sheet1!DGI8</f>
        <v>0</v>
      </c>
      <c r="DGK8" s="15">
        <f>[1]Sheet1!DGJ8</f>
        <v>0</v>
      </c>
      <c r="DGL8" s="15">
        <f>[1]Sheet1!DGK8</f>
        <v>0</v>
      </c>
      <c r="DGM8" s="15">
        <f>[1]Sheet1!DGL8</f>
        <v>0</v>
      </c>
      <c r="DGN8" s="15">
        <f>[1]Sheet1!DGM8</f>
        <v>0</v>
      </c>
      <c r="DGO8" s="15">
        <f>[1]Sheet1!DGN8</f>
        <v>0</v>
      </c>
      <c r="DGP8" s="15">
        <f>[1]Sheet1!DGO8</f>
        <v>0</v>
      </c>
      <c r="DGQ8" s="15">
        <f>[1]Sheet1!DGP8</f>
        <v>0</v>
      </c>
      <c r="DGR8" s="15">
        <f>[1]Sheet1!DGQ8</f>
        <v>0</v>
      </c>
      <c r="DGS8" s="15">
        <f>[1]Sheet1!DGR8</f>
        <v>0</v>
      </c>
      <c r="DGT8" s="15">
        <f>[1]Sheet1!DGS8</f>
        <v>0</v>
      </c>
      <c r="DGU8" s="15">
        <f>[1]Sheet1!DGT8</f>
        <v>0</v>
      </c>
      <c r="DGV8" s="15">
        <f>[1]Sheet1!DGU8</f>
        <v>0</v>
      </c>
      <c r="DGW8" s="15">
        <f>[1]Sheet1!DGV8</f>
        <v>0</v>
      </c>
      <c r="DGX8" s="15">
        <f>[1]Sheet1!DGW8</f>
        <v>0</v>
      </c>
      <c r="DGY8" s="15">
        <f>[1]Sheet1!DGX8</f>
        <v>0</v>
      </c>
      <c r="DGZ8" s="15">
        <f>[1]Sheet1!DGY8</f>
        <v>0</v>
      </c>
      <c r="DHA8" s="15">
        <f>[1]Sheet1!DGZ8</f>
        <v>0</v>
      </c>
      <c r="DHB8" s="15">
        <f>[1]Sheet1!DHA8</f>
        <v>0</v>
      </c>
      <c r="DHC8" s="15">
        <f>[1]Sheet1!DHB8</f>
        <v>0</v>
      </c>
      <c r="DHD8" s="15">
        <f>[1]Sheet1!DHC8</f>
        <v>0</v>
      </c>
      <c r="DHE8" s="15">
        <f>[1]Sheet1!DHD8</f>
        <v>0</v>
      </c>
      <c r="DHF8" s="15">
        <f>[1]Sheet1!DHE8</f>
        <v>0</v>
      </c>
      <c r="DHG8" s="15">
        <f>[1]Sheet1!DHF8</f>
        <v>0</v>
      </c>
      <c r="DHH8" s="15">
        <f>[1]Sheet1!DHG8</f>
        <v>0</v>
      </c>
      <c r="DHI8" s="15">
        <f>[1]Sheet1!DHH8</f>
        <v>0</v>
      </c>
      <c r="DHJ8" s="15">
        <f>[1]Sheet1!DHI8</f>
        <v>0</v>
      </c>
      <c r="DHK8" s="15">
        <f>[1]Sheet1!DHJ8</f>
        <v>0</v>
      </c>
      <c r="DHL8" s="15">
        <f>[1]Sheet1!DHK8</f>
        <v>0</v>
      </c>
      <c r="DHM8" s="15">
        <f>[1]Sheet1!DHL8</f>
        <v>0</v>
      </c>
      <c r="DHN8" s="15">
        <f>[1]Sheet1!DHM8</f>
        <v>0</v>
      </c>
      <c r="DHO8" s="15">
        <f>[1]Sheet1!DHN8</f>
        <v>0</v>
      </c>
      <c r="DHP8" s="15">
        <f>[1]Sheet1!DHO8</f>
        <v>0</v>
      </c>
      <c r="DHQ8" s="15">
        <f>[1]Sheet1!DHP8</f>
        <v>0</v>
      </c>
      <c r="DHR8" s="15">
        <f>[1]Sheet1!DHQ8</f>
        <v>0</v>
      </c>
      <c r="DHS8" s="15">
        <f>[1]Sheet1!DHR8</f>
        <v>0</v>
      </c>
      <c r="DHT8" s="15">
        <f>[1]Sheet1!DHS8</f>
        <v>0</v>
      </c>
      <c r="DHU8" s="15">
        <f>[1]Sheet1!DHT8</f>
        <v>0</v>
      </c>
      <c r="DHV8" s="15">
        <f>[1]Sheet1!DHU8</f>
        <v>0</v>
      </c>
      <c r="DHW8" s="15">
        <f>[1]Sheet1!DHV8</f>
        <v>0</v>
      </c>
      <c r="DHX8" s="15">
        <f>[1]Sheet1!DHW8</f>
        <v>0</v>
      </c>
      <c r="DHY8" s="15">
        <f>[1]Sheet1!DHX8</f>
        <v>0</v>
      </c>
      <c r="DHZ8" s="15">
        <f>[1]Sheet1!DHY8</f>
        <v>0</v>
      </c>
      <c r="DIA8" s="15">
        <f>[1]Sheet1!DHZ8</f>
        <v>0</v>
      </c>
      <c r="DIB8" s="15">
        <f>[1]Sheet1!DIA8</f>
        <v>0</v>
      </c>
      <c r="DIC8" s="15">
        <f>[1]Sheet1!DIB8</f>
        <v>0</v>
      </c>
      <c r="DID8" s="15">
        <f>[1]Sheet1!DIC8</f>
        <v>0</v>
      </c>
      <c r="DIE8" s="15">
        <f>[1]Sheet1!DID8</f>
        <v>0</v>
      </c>
      <c r="DIF8" s="15">
        <f>[1]Sheet1!DIE8</f>
        <v>0</v>
      </c>
      <c r="DIG8" s="15">
        <f>[1]Sheet1!DIF8</f>
        <v>0</v>
      </c>
      <c r="DIH8" s="15">
        <f>[1]Sheet1!DIG8</f>
        <v>0</v>
      </c>
      <c r="DII8" s="15">
        <f>[1]Sheet1!DIH8</f>
        <v>0</v>
      </c>
      <c r="DIJ8" s="15">
        <f>[1]Sheet1!DII8</f>
        <v>0</v>
      </c>
      <c r="DIK8" s="15">
        <f>[1]Sheet1!DIJ8</f>
        <v>0</v>
      </c>
      <c r="DIL8" s="15">
        <f>[1]Sheet1!DIK8</f>
        <v>0</v>
      </c>
      <c r="DIM8" s="15">
        <f>[1]Sheet1!DIL8</f>
        <v>0</v>
      </c>
      <c r="DIN8" s="15">
        <f>[1]Sheet1!DIM8</f>
        <v>0</v>
      </c>
      <c r="DIO8" s="15">
        <f>[1]Sheet1!DIN8</f>
        <v>0</v>
      </c>
      <c r="DIP8" s="15">
        <f>[1]Sheet1!DIO8</f>
        <v>0</v>
      </c>
      <c r="DIQ8" s="15">
        <f>[1]Sheet1!DIP8</f>
        <v>0</v>
      </c>
      <c r="DIR8" s="15">
        <f>[1]Sheet1!DIQ8</f>
        <v>0</v>
      </c>
      <c r="DIS8" s="15">
        <f>[1]Sheet1!DIR8</f>
        <v>0</v>
      </c>
      <c r="DIT8" s="15">
        <f>[1]Sheet1!DIS8</f>
        <v>0</v>
      </c>
      <c r="DIU8" s="15">
        <f>[1]Sheet1!DIT8</f>
        <v>0</v>
      </c>
      <c r="DIV8" s="15">
        <f>[1]Sheet1!DIU8</f>
        <v>0</v>
      </c>
      <c r="DIW8" s="15">
        <f>[1]Sheet1!DIV8</f>
        <v>0</v>
      </c>
      <c r="DIX8" s="15">
        <f>[1]Sheet1!DIW8</f>
        <v>0</v>
      </c>
      <c r="DIY8" s="15">
        <f>[1]Sheet1!DIX8</f>
        <v>0</v>
      </c>
      <c r="DIZ8" s="15">
        <f>[1]Sheet1!DIY8</f>
        <v>0</v>
      </c>
      <c r="DJA8" s="15">
        <f>[1]Sheet1!DIZ8</f>
        <v>0</v>
      </c>
      <c r="DJB8" s="15">
        <f>[1]Sheet1!DJA8</f>
        <v>0</v>
      </c>
      <c r="DJC8" s="15">
        <f>[1]Sheet1!DJB8</f>
        <v>0</v>
      </c>
      <c r="DJD8" s="15">
        <f>[1]Sheet1!DJC8</f>
        <v>0</v>
      </c>
      <c r="DJE8" s="15">
        <f>[1]Sheet1!DJD8</f>
        <v>0</v>
      </c>
      <c r="DJF8" s="15">
        <f>[1]Sheet1!DJE8</f>
        <v>0</v>
      </c>
      <c r="DJG8" s="15">
        <f>[1]Sheet1!DJF8</f>
        <v>0</v>
      </c>
      <c r="DJH8" s="15">
        <f>[1]Sheet1!DJG8</f>
        <v>0</v>
      </c>
      <c r="DJI8" s="15">
        <f>[1]Sheet1!DJH8</f>
        <v>0</v>
      </c>
      <c r="DJJ8" s="15">
        <f>[1]Sheet1!DJI8</f>
        <v>0</v>
      </c>
      <c r="DJK8" s="15">
        <f>[1]Sheet1!DJJ8</f>
        <v>0</v>
      </c>
      <c r="DJL8" s="15">
        <f>[1]Sheet1!DJK8</f>
        <v>0</v>
      </c>
      <c r="DJM8" s="15">
        <f>[1]Sheet1!DJL8</f>
        <v>0</v>
      </c>
      <c r="DJN8" s="15">
        <f>[1]Sheet1!DJM8</f>
        <v>0</v>
      </c>
      <c r="DJO8" s="15">
        <f>[1]Sheet1!DJN8</f>
        <v>0</v>
      </c>
      <c r="DJP8" s="15">
        <f>[1]Sheet1!DJO8</f>
        <v>0</v>
      </c>
      <c r="DJQ8" s="15">
        <f>[1]Sheet1!DJP8</f>
        <v>0</v>
      </c>
      <c r="DJR8" s="15">
        <f>[1]Sheet1!DJQ8</f>
        <v>0</v>
      </c>
      <c r="DJS8" s="15">
        <f>[1]Sheet1!DJR8</f>
        <v>0</v>
      </c>
      <c r="DJT8" s="15">
        <f>[1]Sheet1!DJS8</f>
        <v>0</v>
      </c>
      <c r="DJU8" s="15">
        <f>[1]Sheet1!DJT8</f>
        <v>0</v>
      </c>
      <c r="DJV8" s="15">
        <f>[1]Sheet1!DJU8</f>
        <v>0</v>
      </c>
      <c r="DJW8" s="15">
        <f>[1]Sheet1!DJV8</f>
        <v>0</v>
      </c>
      <c r="DJX8" s="15">
        <f>[1]Sheet1!DJW8</f>
        <v>0</v>
      </c>
      <c r="DJY8" s="15">
        <f>[1]Sheet1!DJX8</f>
        <v>0</v>
      </c>
      <c r="DJZ8" s="15">
        <f>[1]Sheet1!DJY8</f>
        <v>0</v>
      </c>
      <c r="DKA8" s="15">
        <f>[1]Sheet1!DJZ8</f>
        <v>0</v>
      </c>
      <c r="DKB8" s="15">
        <f>[1]Sheet1!DKA8</f>
        <v>0</v>
      </c>
      <c r="DKC8" s="15">
        <f>[1]Sheet1!DKB8</f>
        <v>0</v>
      </c>
      <c r="DKD8" s="15">
        <f>[1]Sheet1!DKC8</f>
        <v>0</v>
      </c>
      <c r="DKE8" s="15">
        <f>[1]Sheet1!DKD8</f>
        <v>0</v>
      </c>
      <c r="DKF8" s="15">
        <f>[1]Sheet1!DKE8</f>
        <v>0</v>
      </c>
      <c r="DKG8" s="15">
        <f>[1]Sheet1!DKF8</f>
        <v>0</v>
      </c>
      <c r="DKH8" s="15">
        <f>[1]Sheet1!DKG8</f>
        <v>0</v>
      </c>
      <c r="DKI8" s="15">
        <f>[1]Sheet1!DKH8</f>
        <v>0</v>
      </c>
      <c r="DKJ8" s="15">
        <f>[1]Sheet1!DKI8</f>
        <v>0</v>
      </c>
      <c r="DKK8" s="15">
        <f>[1]Sheet1!DKJ8</f>
        <v>0</v>
      </c>
      <c r="DKL8" s="15">
        <f>[1]Sheet1!DKK8</f>
        <v>0</v>
      </c>
      <c r="DKM8" s="15">
        <f>[1]Sheet1!DKL8</f>
        <v>0</v>
      </c>
      <c r="DKN8" s="15">
        <f>[1]Sheet1!DKM8</f>
        <v>0</v>
      </c>
      <c r="DKO8" s="15">
        <f>[1]Sheet1!DKN8</f>
        <v>0</v>
      </c>
      <c r="DKP8" s="15">
        <f>[1]Sheet1!DKO8</f>
        <v>0</v>
      </c>
      <c r="DKQ8" s="15">
        <f>[1]Sheet1!DKP8</f>
        <v>0</v>
      </c>
      <c r="DKR8" s="15">
        <f>[1]Sheet1!DKQ8</f>
        <v>0</v>
      </c>
      <c r="DKS8" s="15">
        <f>[1]Sheet1!DKR8</f>
        <v>0</v>
      </c>
      <c r="DKT8" s="15">
        <f>[1]Sheet1!DKS8</f>
        <v>0</v>
      </c>
      <c r="DKU8" s="15">
        <f>[1]Sheet1!DKT8</f>
        <v>0</v>
      </c>
      <c r="DKV8" s="15">
        <f>[1]Sheet1!DKU8</f>
        <v>0</v>
      </c>
      <c r="DKW8" s="15">
        <f>[1]Sheet1!DKV8</f>
        <v>0</v>
      </c>
      <c r="DKX8" s="15">
        <f>[1]Sheet1!DKW8</f>
        <v>0</v>
      </c>
      <c r="DKY8" s="15">
        <f>[1]Sheet1!DKX8</f>
        <v>0</v>
      </c>
      <c r="DKZ8" s="15">
        <f>[1]Sheet1!DKY8</f>
        <v>0</v>
      </c>
      <c r="DLA8" s="15">
        <f>[1]Sheet1!DKZ8</f>
        <v>0</v>
      </c>
      <c r="DLB8" s="15">
        <f>[1]Sheet1!DLA8</f>
        <v>0</v>
      </c>
      <c r="DLC8" s="15">
        <f>[1]Sheet1!DLB8</f>
        <v>0</v>
      </c>
      <c r="DLD8" s="15">
        <f>[1]Sheet1!DLC8</f>
        <v>0</v>
      </c>
      <c r="DLE8" s="15">
        <f>[1]Sheet1!DLD8</f>
        <v>0</v>
      </c>
      <c r="DLF8" s="15">
        <f>[1]Sheet1!DLE8</f>
        <v>0</v>
      </c>
      <c r="DLG8" s="15">
        <f>[1]Sheet1!DLF8</f>
        <v>0</v>
      </c>
      <c r="DLH8" s="15">
        <f>[1]Sheet1!DLG8</f>
        <v>0</v>
      </c>
      <c r="DLI8" s="15">
        <f>[1]Sheet1!DLH8</f>
        <v>0</v>
      </c>
      <c r="DLJ8" s="15">
        <f>[1]Sheet1!DLI8</f>
        <v>0</v>
      </c>
      <c r="DLK8" s="15">
        <f>[1]Sheet1!DLJ8</f>
        <v>0</v>
      </c>
      <c r="DLL8" s="15">
        <f>[1]Sheet1!DLK8</f>
        <v>0</v>
      </c>
      <c r="DLM8" s="15">
        <f>[1]Sheet1!DLL8</f>
        <v>0</v>
      </c>
      <c r="DLN8" s="15">
        <f>[1]Sheet1!DLM8</f>
        <v>0</v>
      </c>
      <c r="DLO8" s="15">
        <f>[1]Sheet1!DLN8</f>
        <v>0</v>
      </c>
      <c r="DLP8" s="15">
        <f>[1]Sheet1!DLO8</f>
        <v>0</v>
      </c>
      <c r="DLQ8" s="15">
        <f>[1]Sheet1!DLP8</f>
        <v>0</v>
      </c>
      <c r="DLR8" s="15">
        <f>[1]Sheet1!DLQ8</f>
        <v>0</v>
      </c>
      <c r="DLS8" s="15">
        <f>[1]Sheet1!DLR8</f>
        <v>0</v>
      </c>
      <c r="DLT8" s="15">
        <f>[1]Sheet1!DLS8</f>
        <v>0</v>
      </c>
      <c r="DLU8" s="15">
        <f>[1]Sheet1!DLT8</f>
        <v>0</v>
      </c>
      <c r="DLV8" s="15">
        <f>[1]Sheet1!DLU8</f>
        <v>0</v>
      </c>
      <c r="DLW8" s="15">
        <f>[1]Sheet1!DLV8</f>
        <v>0</v>
      </c>
      <c r="DLX8" s="15">
        <f>[1]Sheet1!DLW8</f>
        <v>0</v>
      </c>
      <c r="DLY8" s="15">
        <f>[1]Sheet1!DLX8</f>
        <v>0</v>
      </c>
      <c r="DLZ8" s="15">
        <f>[1]Sheet1!DLY8</f>
        <v>0</v>
      </c>
      <c r="DMA8" s="15">
        <f>[1]Sheet1!DLZ8</f>
        <v>0</v>
      </c>
      <c r="DMB8" s="15">
        <f>[1]Sheet1!DMA8</f>
        <v>0</v>
      </c>
      <c r="DMC8" s="15">
        <f>[1]Sheet1!DMB8</f>
        <v>0</v>
      </c>
      <c r="DMD8" s="15">
        <f>[1]Sheet1!DMC8</f>
        <v>0</v>
      </c>
      <c r="DME8" s="15">
        <f>[1]Sheet1!DMD8</f>
        <v>0</v>
      </c>
      <c r="DMF8" s="15">
        <f>[1]Sheet1!DME8</f>
        <v>0</v>
      </c>
      <c r="DMG8" s="15">
        <f>[1]Sheet1!DMF8</f>
        <v>0</v>
      </c>
      <c r="DMH8" s="15">
        <f>[1]Sheet1!DMG8</f>
        <v>0</v>
      </c>
      <c r="DMI8" s="15">
        <f>[1]Sheet1!DMH8</f>
        <v>0</v>
      </c>
      <c r="DMJ8" s="15">
        <f>[1]Sheet1!DMI8</f>
        <v>0</v>
      </c>
      <c r="DMK8" s="15">
        <f>[1]Sheet1!DMJ8</f>
        <v>0</v>
      </c>
      <c r="DML8" s="15">
        <f>[1]Sheet1!DMK8</f>
        <v>0</v>
      </c>
      <c r="DMM8" s="15">
        <f>[1]Sheet1!DML8</f>
        <v>0</v>
      </c>
      <c r="DMN8" s="15">
        <f>[1]Sheet1!DMM8</f>
        <v>0</v>
      </c>
      <c r="DMO8" s="15">
        <f>[1]Sheet1!DMN8</f>
        <v>0</v>
      </c>
      <c r="DMP8" s="15">
        <f>[1]Sheet1!DMO8</f>
        <v>0</v>
      </c>
      <c r="DMQ8" s="15">
        <f>[1]Sheet1!DMP8</f>
        <v>0</v>
      </c>
      <c r="DMR8" s="15">
        <f>[1]Sheet1!DMQ8</f>
        <v>0</v>
      </c>
      <c r="DMS8" s="15">
        <f>[1]Sheet1!DMR8</f>
        <v>0</v>
      </c>
      <c r="DMT8" s="15">
        <f>[1]Sheet1!DMS8</f>
        <v>0</v>
      </c>
      <c r="DMU8" s="15">
        <f>[1]Sheet1!DMT8</f>
        <v>0</v>
      </c>
      <c r="DMV8" s="15">
        <f>[1]Sheet1!DMU8</f>
        <v>0</v>
      </c>
      <c r="DMW8" s="15">
        <f>[1]Sheet1!DMV8</f>
        <v>0</v>
      </c>
      <c r="DMX8" s="15">
        <f>[1]Sheet1!DMW8</f>
        <v>0</v>
      </c>
      <c r="DMY8" s="15">
        <f>[1]Sheet1!DMX8</f>
        <v>0</v>
      </c>
      <c r="DMZ8" s="15">
        <f>[1]Sheet1!DMY8</f>
        <v>0</v>
      </c>
      <c r="DNA8" s="15">
        <f>[1]Sheet1!DMZ8</f>
        <v>0</v>
      </c>
      <c r="DNB8" s="15">
        <f>[1]Sheet1!DNA8</f>
        <v>0</v>
      </c>
      <c r="DNC8" s="15">
        <f>[1]Sheet1!DNB8</f>
        <v>0</v>
      </c>
      <c r="DND8" s="15">
        <f>[1]Sheet1!DNC8</f>
        <v>0</v>
      </c>
      <c r="DNE8" s="15">
        <f>[1]Sheet1!DND8</f>
        <v>0</v>
      </c>
      <c r="DNF8" s="15">
        <f>[1]Sheet1!DNE8</f>
        <v>0</v>
      </c>
      <c r="DNG8" s="15">
        <f>[1]Sheet1!DNF8</f>
        <v>0</v>
      </c>
      <c r="DNH8" s="15">
        <f>[1]Sheet1!DNG8</f>
        <v>0</v>
      </c>
      <c r="DNI8" s="15">
        <f>[1]Sheet1!DNH8</f>
        <v>0</v>
      </c>
      <c r="DNJ8" s="15">
        <f>[1]Sheet1!DNI8</f>
        <v>0</v>
      </c>
      <c r="DNK8" s="15">
        <f>[1]Sheet1!DNJ8</f>
        <v>0</v>
      </c>
      <c r="DNL8" s="15">
        <f>[1]Sheet1!DNK8</f>
        <v>0</v>
      </c>
      <c r="DNM8" s="15">
        <f>[1]Sheet1!DNL8</f>
        <v>0</v>
      </c>
      <c r="DNN8" s="15">
        <f>[1]Sheet1!DNM8</f>
        <v>0</v>
      </c>
      <c r="DNO8" s="15">
        <f>[1]Sheet1!DNN8</f>
        <v>0</v>
      </c>
      <c r="DNP8" s="15">
        <f>[1]Sheet1!DNO8</f>
        <v>0</v>
      </c>
      <c r="DNQ8" s="15">
        <f>[1]Sheet1!DNP8</f>
        <v>0</v>
      </c>
      <c r="DNR8" s="15">
        <f>[1]Sheet1!DNQ8</f>
        <v>0</v>
      </c>
      <c r="DNS8" s="15">
        <f>[1]Sheet1!DNR8</f>
        <v>0</v>
      </c>
      <c r="DNT8" s="15">
        <f>[1]Sheet1!DNS8</f>
        <v>0</v>
      </c>
      <c r="DNU8" s="15">
        <f>[1]Sheet1!DNT8</f>
        <v>0</v>
      </c>
      <c r="DNV8" s="15">
        <f>[1]Sheet1!DNU8</f>
        <v>0</v>
      </c>
      <c r="DNW8" s="15">
        <f>[1]Sheet1!DNV8</f>
        <v>0</v>
      </c>
      <c r="DNX8" s="15">
        <f>[1]Sheet1!DNW8</f>
        <v>0</v>
      </c>
      <c r="DNY8" s="15">
        <f>[1]Sheet1!DNX8</f>
        <v>0</v>
      </c>
      <c r="DNZ8" s="15">
        <f>[1]Sheet1!DNY8</f>
        <v>0</v>
      </c>
      <c r="DOA8" s="15">
        <f>[1]Sheet1!DNZ8</f>
        <v>0</v>
      </c>
      <c r="DOB8" s="15">
        <f>[1]Sheet1!DOA8</f>
        <v>0</v>
      </c>
      <c r="DOC8" s="15">
        <f>[1]Sheet1!DOB8</f>
        <v>0</v>
      </c>
      <c r="DOD8" s="15">
        <f>[1]Sheet1!DOC8</f>
        <v>0</v>
      </c>
      <c r="DOE8" s="15">
        <f>[1]Sheet1!DOD8</f>
        <v>0</v>
      </c>
      <c r="DOF8" s="15">
        <f>[1]Sheet1!DOE8</f>
        <v>0</v>
      </c>
      <c r="DOG8" s="15">
        <f>[1]Sheet1!DOF8</f>
        <v>0</v>
      </c>
      <c r="DOH8" s="15">
        <f>[1]Sheet1!DOG8</f>
        <v>0</v>
      </c>
      <c r="DOI8" s="15">
        <f>[1]Sheet1!DOH8</f>
        <v>0</v>
      </c>
      <c r="DOJ8" s="15">
        <f>[1]Sheet1!DOI8</f>
        <v>0</v>
      </c>
      <c r="DOK8" s="15">
        <f>[1]Sheet1!DOJ8</f>
        <v>0</v>
      </c>
      <c r="DOL8" s="15">
        <f>[1]Sheet1!DOK8</f>
        <v>0</v>
      </c>
      <c r="DOM8" s="15">
        <f>[1]Sheet1!DOL8</f>
        <v>0</v>
      </c>
      <c r="DON8" s="15">
        <f>[1]Sheet1!DOM8</f>
        <v>0</v>
      </c>
      <c r="DOO8" s="15">
        <f>[1]Sheet1!DON8</f>
        <v>0</v>
      </c>
      <c r="DOP8" s="15">
        <f>[1]Sheet1!DOO8</f>
        <v>0</v>
      </c>
      <c r="DOQ8" s="15">
        <f>[1]Sheet1!DOP8</f>
        <v>0</v>
      </c>
      <c r="DOR8" s="15">
        <f>[1]Sheet1!DOQ8</f>
        <v>0</v>
      </c>
      <c r="DOS8" s="15">
        <f>[1]Sheet1!DOR8</f>
        <v>0</v>
      </c>
      <c r="DOT8" s="15">
        <f>[1]Sheet1!DOS8</f>
        <v>0</v>
      </c>
      <c r="DOU8" s="15">
        <f>[1]Sheet1!DOT8</f>
        <v>0</v>
      </c>
      <c r="DOV8" s="15">
        <f>[1]Sheet1!DOU8</f>
        <v>0</v>
      </c>
      <c r="DOW8" s="15">
        <f>[1]Sheet1!DOV8</f>
        <v>0</v>
      </c>
      <c r="DOX8" s="15">
        <f>[1]Sheet1!DOW8</f>
        <v>0</v>
      </c>
      <c r="DOY8" s="15">
        <f>[1]Sheet1!DOX8</f>
        <v>0</v>
      </c>
      <c r="DOZ8" s="15">
        <f>[1]Sheet1!DOY8</f>
        <v>0</v>
      </c>
      <c r="DPA8" s="15">
        <f>[1]Sheet1!DOZ8</f>
        <v>0</v>
      </c>
      <c r="DPB8" s="15">
        <f>[1]Sheet1!DPA8</f>
        <v>0</v>
      </c>
      <c r="DPC8" s="15">
        <f>[1]Sheet1!DPB8</f>
        <v>0</v>
      </c>
      <c r="DPD8" s="15">
        <f>[1]Sheet1!DPC8</f>
        <v>0</v>
      </c>
      <c r="DPE8" s="15">
        <f>[1]Sheet1!DPD8</f>
        <v>0</v>
      </c>
      <c r="DPF8" s="15">
        <f>[1]Sheet1!DPE8</f>
        <v>0</v>
      </c>
      <c r="DPG8" s="15">
        <f>[1]Sheet1!DPF8</f>
        <v>0</v>
      </c>
      <c r="DPH8" s="15">
        <f>[1]Sheet1!DPG8</f>
        <v>0</v>
      </c>
      <c r="DPI8" s="15">
        <f>[1]Sheet1!DPH8</f>
        <v>0</v>
      </c>
      <c r="DPJ8" s="15">
        <f>[1]Sheet1!DPI8</f>
        <v>0</v>
      </c>
      <c r="DPK8" s="15">
        <f>[1]Sheet1!DPJ8</f>
        <v>0</v>
      </c>
      <c r="DPL8" s="15">
        <f>[1]Sheet1!DPK8</f>
        <v>0</v>
      </c>
      <c r="DPM8" s="15">
        <f>[1]Sheet1!DPL8</f>
        <v>0</v>
      </c>
      <c r="DPN8" s="15">
        <f>[1]Sheet1!DPM8</f>
        <v>0</v>
      </c>
      <c r="DPO8" s="15">
        <f>[1]Sheet1!DPN8</f>
        <v>0</v>
      </c>
      <c r="DPP8" s="15">
        <f>[1]Sheet1!DPO8</f>
        <v>0</v>
      </c>
      <c r="DPQ8" s="15">
        <f>[1]Sheet1!DPP8</f>
        <v>0</v>
      </c>
      <c r="DPR8" s="15">
        <f>[1]Sheet1!DPQ8</f>
        <v>0</v>
      </c>
      <c r="DPS8" s="15">
        <f>[1]Sheet1!DPR8</f>
        <v>0</v>
      </c>
      <c r="DPT8" s="15">
        <f>[1]Sheet1!DPS8</f>
        <v>0</v>
      </c>
      <c r="DPU8" s="15">
        <f>[1]Sheet1!DPT8</f>
        <v>0</v>
      </c>
      <c r="DPV8" s="15">
        <f>[1]Sheet1!DPU8</f>
        <v>0</v>
      </c>
      <c r="DPW8" s="15">
        <f>[1]Sheet1!DPV8</f>
        <v>0</v>
      </c>
      <c r="DPX8" s="15">
        <f>[1]Sheet1!DPW8</f>
        <v>0</v>
      </c>
      <c r="DPY8" s="15">
        <f>[1]Sheet1!DPX8</f>
        <v>0</v>
      </c>
      <c r="DPZ8" s="15">
        <f>[1]Sheet1!DPY8</f>
        <v>0</v>
      </c>
      <c r="DQA8" s="15">
        <f>[1]Sheet1!DPZ8</f>
        <v>0</v>
      </c>
      <c r="DQB8" s="15">
        <f>[1]Sheet1!DQA8</f>
        <v>0</v>
      </c>
      <c r="DQC8" s="15">
        <f>[1]Sheet1!DQB8</f>
        <v>0</v>
      </c>
      <c r="DQD8" s="15">
        <f>[1]Sheet1!DQC8</f>
        <v>0</v>
      </c>
      <c r="DQE8" s="15">
        <f>[1]Sheet1!DQD8</f>
        <v>0</v>
      </c>
      <c r="DQF8" s="15">
        <f>[1]Sheet1!DQE8</f>
        <v>0</v>
      </c>
      <c r="DQG8" s="15">
        <f>[1]Sheet1!DQF8</f>
        <v>0</v>
      </c>
      <c r="DQH8" s="15">
        <f>[1]Sheet1!DQG8</f>
        <v>0</v>
      </c>
      <c r="DQI8" s="15">
        <f>[1]Sheet1!DQH8</f>
        <v>0</v>
      </c>
      <c r="DQJ8" s="15">
        <f>[1]Sheet1!DQI8</f>
        <v>0</v>
      </c>
      <c r="DQK8" s="15">
        <f>[1]Sheet1!DQJ8</f>
        <v>0</v>
      </c>
      <c r="DQL8" s="15">
        <f>[1]Sheet1!DQK8</f>
        <v>0</v>
      </c>
      <c r="DQM8" s="15">
        <f>[1]Sheet1!DQL8</f>
        <v>0</v>
      </c>
      <c r="DQN8" s="15">
        <f>[1]Sheet1!DQM8</f>
        <v>0</v>
      </c>
      <c r="DQO8" s="15">
        <f>[1]Sheet1!DQN8</f>
        <v>0</v>
      </c>
      <c r="DQP8" s="15">
        <f>[1]Sheet1!DQO8</f>
        <v>0</v>
      </c>
      <c r="DQQ8" s="15">
        <f>[1]Sheet1!DQP8</f>
        <v>0</v>
      </c>
      <c r="DQR8" s="15">
        <f>[1]Sheet1!DQQ8</f>
        <v>0</v>
      </c>
      <c r="DQS8" s="15">
        <f>[1]Sheet1!DQR8</f>
        <v>0</v>
      </c>
      <c r="DQT8" s="15">
        <f>[1]Sheet1!DQS8</f>
        <v>0</v>
      </c>
      <c r="DQU8" s="15">
        <f>[1]Sheet1!DQT8</f>
        <v>0</v>
      </c>
      <c r="DQV8" s="15">
        <f>[1]Sheet1!DQU8</f>
        <v>0</v>
      </c>
      <c r="DQW8" s="15">
        <f>[1]Sheet1!DQV8</f>
        <v>0</v>
      </c>
      <c r="DQX8" s="15">
        <f>[1]Sheet1!DQW8</f>
        <v>0</v>
      </c>
      <c r="DQY8" s="15">
        <f>[1]Sheet1!DQX8</f>
        <v>0</v>
      </c>
      <c r="DQZ8" s="15">
        <f>[1]Sheet1!DQY8</f>
        <v>0</v>
      </c>
      <c r="DRA8" s="15">
        <f>[1]Sheet1!DQZ8</f>
        <v>0</v>
      </c>
      <c r="DRB8" s="15">
        <f>[1]Sheet1!DRA8</f>
        <v>0</v>
      </c>
      <c r="DRC8" s="15">
        <f>[1]Sheet1!DRB8</f>
        <v>0</v>
      </c>
      <c r="DRD8" s="15">
        <f>[1]Sheet1!DRC8</f>
        <v>0</v>
      </c>
      <c r="DRE8" s="15">
        <f>[1]Sheet1!DRD8</f>
        <v>0</v>
      </c>
      <c r="DRF8" s="15">
        <f>[1]Sheet1!DRE8</f>
        <v>0</v>
      </c>
      <c r="DRG8" s="15">
        <f>[1]Sheet1!DRF8</f>
        <v>0</v>
      </c>
      <c r="DRH8" s="15">
        <f>[1]Sheet1!DRG8</f>
        <v>0</v>
      </c>
      <c r="DRI8" s="15">
        <f>[1]Sheet1!DRH8</f>
        <v>0</v>
      </c>
      <c r="DRJ8" s="15">
        <f>[1]Sheet1!DRI8</f>
        <v>0</v>
      </c>
      <c r="DRK8" s="15">
        <f>[1]Sheet1!DRJ8</f>
        <v>0</v>
      </c>
      <c r="DRL8" s="15">
        <f>[1]Sheet1!DRK8</f>
        <v>0</v>
      </c>
      <c r="DRM8" s="15">
        <f>[1]Sheet1!DRL8</f>
        <v>0</v>
      </c>
      <c r="DRN8" s="15">
        <f>[1]Sheet1!DRM8</f>
        <v>0</v>
      </c>
      <c r="DRO8" s="15">
        <f>[1]Sheet1!DRN8</f>
        <v>0</v>
      </c>
      <c r="DRP8" s="15">
        <f>[1]Sheet1!DRO8</f>
        <v>0</v>
      </c>
      <c r="DRQ8" s="15">
        <f>[1]Sheet1!DRP8</f>
        <v>0</v>
      </c>
      <c r="DRR8" s="15">
        <f>[1]Sheet1!DRQ8</f>
        <v>0</v>
      </c>
      <c r="DRS8" s="15">
        <f>[1]Sheet1!DRR8</f>
        <v>0</v>
      </c>
      <c r="DRT8" s="15">
        <f>[1]Sheet1!DRS8</f>
        <v>0</v>
      </c>
      <c r="DRU8" s="15">
        <f>[1]Sheet1!DRT8</f>
        <v>0</v>
      </c>
      <c r="DRV8" s="15">
        <f>[1]Sheet1!DRU8</f>
        <v>0</v>
      </c>
      <c r="DRW8" s="15">
        <f>[1]Sheet1!DRV8</f>
        <v>0</v>
      </c>
      <c r="DRX8" s="15">
        <f>[1]Sheet1!DRW8</f>
        <v>0</v>
      </c>
      <c r="DRY8" s="15">
        <f>[1]Sheet1!DRX8</f>
        <v>0</v>
      </c>
      <c r="DRZ8" s="15">
        <f>[1]Sheet1!DRY8</f>
        <v>0</v>
      </c>
      <c r="DSA8" s="15">
        <f>[1]Sheet1!DRZ8</f>
        <v>0</v>
      </c>
      <c r="DSB8" s="15">
        <f>[1]Sheet1!DSA8</f>
        <v>0</v>
      </c>
      <c r="DSC8" s="15">
        <f>[1]Sheet1!DSB8</f>
        <v>0</v>
      </c>
      <c r="DSD8" s="15">
        <f>[1]Sheet1!DSC8</f>
        <v>0</v>
      </c>
      <c r="DSE8" s="15">
        <f>[1]Sheet1!DSD8</f>
        <v>0</v>
      </c>
      <c r="DSF8" s="15">
        <f>[1]Sheet1!DSE8</f>
        <v>0</v>
      </c>
      <c r="DSG8" s="15">
        <f>[1]Sheet1!DSF8</f>
        <v>0</v>
      </c>
      <c r="DSH8" s="15">
        <f>[1]Sheet1!DSG8</f>
        <v>0</v>
      </c>
      <c r="DSI8" s="15">
        <f>[1]Sheet1!DSH8</f>
        <v>0</v>
      </c>
      <c r="DSJ8" s="15">
        <f>[1]Sheet1!DSI8</f>
        <v>0</v>
      </c>
      <c r="DSK8" s="15">
        <f>[1]Sheet1!DSJ8</f>
        <v>0</v>
      </c>
      <c r="DSL8" s="15">
        <f>[1]Sheet1!DSK8</f>
        <v>0</v>
      </c>
      <c r="DSM8" s="15">
        <f>[1]Sheet1!DSL8</f>
        <v>0</v>
      </c>
      <c r="DSN8" s="15">
        <f>[1]Sheet1!DSM8</f>
        <v>0</v>
      </c>
      <c r="DSO8" s="15">
        <f>[1]Sheet1!DSN8</f>
        <v>0</v>
      </c>
      <c r="DSP8" s="15">
        <f>[1]Sheet1!DSO8</f>
        <v>0</v>
      </c>
      <c r="DSQ8" s="15">
        <f>[1]Sheet1!DSP8</f>
        <v>0</v>
      </c>
      <c r="DSR8" s="15">
        <f>[1]Sheet1!DSQ8</f>
        <v>0</v>
      </c>
      <c r="DSS8" s="15">
        <f>[1]Sheet1!DSR8</f>
        <v>0</v>
      </c>
      <c r="DST8" s="15">
        <f>[1]Sheet1!DSS8</f>
        <v>0</v>
      </c>
      <c r="DSU8" s="15">
        <f>[1]Sheet1!DST8</f>
        <v>0</v>
      </c>
      <c r="DSV8" s="15">
        <f>[1]Sheet1!DSU8</f>
        <v>0</v>
      </c>
      <c r="DSW8" s="15">
        <f>[1]Sheet1!DSV8</f>
        <v>0</v>
      </c>
      <c r="DSX8" s="15">
        <f>[1]Sheet1!DSW8</f>
        <v>0</v>
      </c>
      <c r="DSY8" s="15">
        <f>[1]Sheet1!DSX8</f>
        <v>0</v>
      </c>
      <c r="DSZ8" s="15">
        <f>[1]Sheet1!DSY8</f>
        <v>0</v>
      </c>
      <c r="DTA8" s="15">
        <f>[1]Sheet1!DSZ8</f>
        <v>0</v>
      </c>
      <c r="DTB8" s="15">
        <f>[1]Sheet1!DTA8</f>
        <v>0</v>
      </c>
      <c r="DTC8" s="15">
        <f>[1]Sheet1!DTB8</f>
        <v>0</v>
      </c>
      <c r="DTD8" s="15">
        <f>[1]Sheet1!DTC8</f>
        <v>0</v>
      </c>
      <c r="DTE8" s="15">
        <f>[1]Sheet1!DTD8</f>
        <v>0</v>
      </c>
      <c r="DTF8" s="15">
        <f>[1]Sheet1!DTE8</f>
        <v>0</v>
      </c>
      <c r="DTG8" s="15">
        <f>[1]Sheet1!DTF8</f>
        <v>0</v>
      </c>
      <c r="DTH8" s="15">
        <f>[1]Sheet1!DTG8</f>
        <v>0</v>
      </c>
      <c r="DTI8" s="15">
        <f>[1]Sheet1!DTH8</f>
        <v>0</v>
      </c>
      <c r="DTJ8" s="15">
        <f>[1]Sheet1!DTI8</f>
        <v>0</v>
      </c>
      <c r="DTK8" s="15">
        <f>[1]Sheet1!DTJ8</f>
        <v>0</v>
      </c>
      <c r="DTL8" s="15">
        <f>[1]Sheet1!DTK8</f>
        <v>0</v>
      </c>
      <c r="DTM8" s="15">
        <f>[1]Sheet1!DTL8</f>
        <v>0</v>
      </c>
      <c r="DTN8" s="15">
        <f>[1]Sheet1!DTM8</f>
        <v>0</v>
      </c>
      <c r="DTO8" s="15">
        <f>[1]Sheet1!DTN8</f>
        <v>0</v>
      </c>
      <c r="DTP8" s="15">
        <f>[1]Sheet1!DTO8</f>
        <v>0</v>
      </c>
      <c r="DTQ8" s="15">
        <f>[1]Sheet1!DTP8</f>
        <v>0</v>
      </c>
      <c r="DTR8" s="15">
        <f>[1]Sheet1!DTQ8</f>
        <v>0</v>
      </c>
      <c r="DTS8" s="15">
        <f>[1]Sheet1!DTR8</f>
        <v>0</v>
      </c>
      <c r="DTT8" s="15">
        <f>[1]Sheet1!DTS8</f>
        <v>0</v>
      </c>
      <c r="DTU8" s="15">
        <f>[1]Sheet1!DTT8</f>
        <v>0</v>
      </c>
      <c r="DTV8" s="15">
        <f>[1]Sheet1!DTU8</f>
        <v>0</v>
      </c>
      <c r="DTW8" s="15">
        <f>[1]Sheet1!DTV8</f>
        <v>0</v>
      </c>
      <c r="DTX8" s="15">
        <f>[1]Sheet1!DTW8</f>
        <v>0</v>
      </c>
      <c r="DTY8" s="15">
        <f>[1]Sheet1!DTX8</f>
        <v>0</v>
      </c>
      <c r="DTZ8" s="15">
        <f>[1]Sheet1!DTY8</f>
        <v>0</v>
      </c>
      <c r="DUA8" s="15">
        <f>[1]Sheet1!DTZ8</f>
        <v>0</v>
      </c>
      <c r="DUB8" s="15">
        <f>[1]Sheet1!DUA8</f>
        <v>0</v>
      </c>
      <c r="DUC8" s="15">
        <f>[1]Sheet1!DUB8</f>
        <v>0</v>
      </c>
      <c r="DUD8" s="15">
        <f>[1]Sheet1!DUC8</f>
        <v>0</v>
      </c>
      <c r="DUE8" s="15">
        <f>[1]Sheet1!DUD8</f>
        <v>0</v>
      </c>
      <c r="DUF8" s="15">
        <f>[1]Sheet1!DUE8</f>
        <v>0</v>
      </c>
      <c r="DUG8" s="15">
        <f>[1]Sheet1!DUF8</f>
        <v>0</v>
      </c>
      <c r="DUH8" s="15">
        <f>[1]Sheet1!DUG8</f>
        <v>0</v>
      </c>
      <c r="DUI8" s="15">
        <f>[1]Sheet1!DUH8</f>
        <v>0</v>
      </c>
      <c r="DUJ8" s="15">
        <f>[1]Sheet1!DUI8</f>
        <v>0</v>
      </c>
      <c r="DUK8" s="15">
        <f>[1]Sheet1!DUJ8</f>
        <v>0</v>
      </c>
      <c r="DUL8" s="15">
        <f>[1]Sheet1!DUK8</f>
        <v>0</v>
      </c>
      <c r="DUM8" s="15">
        <f>[1]Sheet1!DUL8</f>
        <v>0</v>
      </c>
      <c r="DUN8" s="15">
        <f>[1]Sheet1!DUM8</f>
        <v>0</v>
      </c>
      <c r="DUO8" s="15">
        <f>[1]Sheet1!DUN8</f>
        <v>0</v>
      </c>
      <c r="DUP8" s="15">
        <f>[1]Sheet1!DUO8</f>
        <v>0</v>
      </c>
      <c r="DUQ8" s="15">
        <f>[1]Sheet1!DUP8</f>
        <v>0</v>
      </c>
      <c r="DUR8" s="15">
        <f>[1]Sheet1!DUQ8</f>
        <v>0</v>
      </c>
      <c r="DUS8" s="15">
        <f>[1]Sheet1!DUR8</f>
        <v>0</v>
      </c>
      <c r="DUT8" s="15">
        <f>[1]Sheet1!DUS8</f>
        <v>0</v>
      </c>
      <c r="DUU8" s="15">
        <f>[1]Sheet1!DUT8</f>
        <v>0</v>
      </c>
      <c r="DUV8" s="15">
        <f>[1]Sheet1!DUU8</f>
        <v>0</v>
      </c>
      <c r="DUW8" s="15">
        <f>[1]Sheet1!DUV8</f>
        <v>0</v>
      </c>
      <c r="DUX8" s="15">
        <f>[1]Sheet1!DUW8</f>
        <v>0</v>
      </c>
      <c r="DUY8" s="15">
        <f>[1]Sheet1!DUX8</f>
        <v>0</v>
      </c>
      <c r="DUZ8" s="15">
        <f>[1]Sheet1!DUY8</f>
        <v>0</v>
      </c>
      <c r="DVA8" s="15">
        <f>[1]Sheet1!DUZ8</f>
        <v>0</v>
      </c>
      <c r="DVB8" s="15">
        <f>[1]Sheet1!DVA8</f>
        <v>0</v>
      </c>
      <c r="DVC8" s="15">
        <f>[1]Sheet1!DVB8</f>
        <v>0</v>
      </c>
      <c r="DVD8" s="15">
        <f>[1]Sheet1!DVC8</f>
        <v>0</v>
      </c>
      <c r="DVE8" s="15">
        <f>[1]Sheet1!DVD8</f>
        <v>0</v>
      </c>
      <c r="DVF8" s="15">
        <f>[1]Sheet1!DVE8</f>
        <v>0</v>
      </c>
      <c r="DVG8" s="15">
        <f>[1]Sheet1!DVF8</f>
        <v>0</v>
      </c>
      <c r="DVH8" s="15">
        <f>[1]Sheet1!DVG8</f>
        <v>0</v>
      </c>
      <c r="DVI8" s="15">
        <f>[1]Sheet1!DVH8</f>
        <v>0</v>
      </c>
      <c r="DVJ8" s="15">
        <f>[1]Sheet1!DVI8</f>
        <v>0</v>
      </c>
      <c r="DVK8" s="15">
        <f>[1]Sheet1!DVJ8</f>
        <v>0</v>
      </c>
      <c r="DVL8" s="15">
        <f>[1]Sheet1!DVK8</f>
        <v>0</v>
      </c>
      <c r="DVM8" s="15">
        <f>[1]Sheet1!DVL8</f>
        <v>0</v>
      </c>
      <c r="DVN8" s="15">
        <f>[1]Sheet1!DVM8</f>
        <v>0</v>
      </c>
      <c r="DVO8" s="15">
        <f>[1]Sheet1!DVN8</f>
        <v>0</v>
      </c>
      <c r="DVP8" s="15">
        <f>[1]Sheet1!DVO8</f>
        <v>0</v>
      </c>
      <c r="DVQ8" s="15">
        <f>[1]Sheet1!DVP8</f>
        <v>0</v>
      </c>
      <c r="DVR8" s="15">
        <f>[1]Sheet1!DVQ8</f>
        <v>0</v>
      </c>
      <c r="DVS8" s="15">
        <f>[1]Sheet1!DVR8</f>
        <v>0</v>
      </c>
      <c r="DVT8" s="15">
        <f>[1]Sheet1!DVS8</f>
        <v>0</v>
      </c>
      <c r="DVU8" s="15">
        <f>[1]Sheet1!DVT8</f>
        <v>0</v>
      </c>
      <c r="DVV8" s="15">
        <f>[1]Sheet1!DVU8</f>
        <v>0</v>
      </c>
      <c r="DVW8" s="15">
        <f>[1]Sheet1!DVV8</f>
        <v>0</v>
      </c>
      <c r="DVX8" s="15">
        <f>[1]Sheet1!DVW8</f>
        <v>0</v>
      </c>
      <c r="DVY8" s="15">
        <f>[1]Sheet1!DVX8</f>
        <v>0</v>
      </c>
      <c r="DVZ8" s="15">
        <f>[1]Sheet1!DVY8</f>
        <v>0</v>
      </c>
      <c r="DWA8" s="15">
        <f>[1]Sheet1!DVZ8</f>
        <v>0</v>
      </c>
      <c r="DWB8" s="15">
        <f>[1]Sheet1!DWA8</f>
        <v>0</v>
      </c>
      <c r="DWC8" s="15">
        <f>[1]Sheet1!DWB8</f>
        <v>0</v>
      </c>
      <c r="DWD8" s="15">
        <f>[1]Sheet1!DWC8</f>
        <v>0</v>
      </c>
      <c r="DWE8" s="15">
        <f>[1]Sheet1!DWD8</f>
        <v>0</v>
      </c>
      <c r="DWF8" s="15">
        <f>[1]Sheet1!DWE8</f>
        <v>0</v>
      </c>
      <c r="DWG8" s="15">
        <f>[1]Sheet1!DWF8</f>
        <v>0</v>
      </c>
      <c r="DWH8" s="15">
        <f>[1]Sheet1!DWG8</f>
        <v>0</v>
      </c>
      <c r="DWI8" s="15">
        <f>[1]Sheet1!DWH8</f>
        <v>0</v>
      </c>
      <c r="DWJ8" s="15">
        <f>[1]Sheet1!DWI8</f>
        <v>0</v>
      </c>
      <c r="DWK8" s="15">
        <f>[1]Sheet1!DWJ8</f>
        <v>0</v>
      </c>
      <c r="DWL8" s="15">
        <f>[1]Sheet1!DWK8</f>
        <v>0</v>
      </c>
      <c r="DWM8" s="15">
        <f>[1]Sheet1!DWL8</f>
        <v>0</v>
      </c>
      <c r="DWN8" s="15">
        <f>[1]Sheet1!DWM8</f>
        <v>0</v>
      </c>
      <c r="DWO8" s="15">
        <f>[1]Sheet1!DWN8</f>
        <v>0</v>
      </c>
      <c r="DWP8" s="15">
        <f>[1]Sheet1!DWO8</f>
        <v>0</v>
      </c>
      <c r="DWQ8" s="15">
        <f>[1]Sheet1!DWP8</f>
        <v>0</v>
      </c>
      <c r="DWR8" s="15">
        <f>[1]Sheet1!DWQ8</f>
        <v>0</v>
      </c>
      <c r="DWS8" s="15">
        <f>[1]Sheet1!DWR8</f>
        <v>0</v>
      </c>
      <c r="DWT8" s="15">
        <f>[1]Sheet1!DWS8</f>
        <v>0</v>
      </c>
      <c r="DWU8" s="15">
        <f>[1]Sheet1!DWT8</f>
        <v>0</v>
      </c>
      <c r="DWV8" s="15">
        <f>[1]Sheet1!DWU8</f>
        <v>0</v>
      </c>
      <c r="DWW8" s="15">
        <f>[1]Sheet1!DWV8</f>
        <v>0</v>
      </c>
      <c r="DWX8" s="15">
        <f>[1]Sheet1!DWW8</f>
        <v>0</v>
      </c>
      <c r="DWY8" s="15">
        <f>[1]Sheet1!DWX8</f>
        <v>0</v>
      </c>
      <c r="DWZ8" s="15">
        <f>[1]Sheet1!DWY8</f>
        <v>0</v>
      </c>
      <c r="DXA8" s="15">
        <f>[1]Sheet1!DWZ8</f>
        <v>0</v>
      </c>
      <c r="DXB8" s="15">
        <f>[1]Sheet1!DXA8</f>
        <v>0</v>
      </c>
      <c r="DXC8" s="15">
        <f>[1]Sheet1!DXB8</f>
        <v>0</v>
      </c>
      <c r="DXD8" s="15">
        <f>[1]Sheet1!DXC8</f>
        <v>0</v>
      </c>
      <c r="DXE8" s="15">
        <f>[1]Sheet1!DXD8</f>
        <v>0</v>
      </c>
      <c r="DXF8" s="15">
        <f>[1]Sheet1!DXE8</f>
        <v>0</v>
      </c>
      <c r="DXG8" s="15">
        <f>[1]Sheet1!DXF8</f>
        <v>0</v>
      </c>
      <c r="DXH8" s="15">
        <f>[1]Sheet1!DXG8</f>
        <v>0</v>
      </c>
      <c r="DXI8" s="15">
        <f>[1]Sheet1!DXH8</f>
        <v>0</v>
      </c>
      <c r="DXJ8" s="15">
        <f>[1]Sheet1!DXI8</f>
        <v>0</v>
      </c>
      <c r="DXK8" s="15">
        <f>[1]Sheet1!DXJ8</f>
        <v>0</v>
      </c>
      <c r="DXL8" s="15">
        <f>[1]Sheet1!DXK8</f>
        <v>0</v>
      </c>
      <c r="DXM8" s="15">
        <f>[1]Sheet1!DXL8</f>
        <v>0</v>
      </c>
      <c r="DXN8" s="15">
        <f>[1]Sheet1!DXM8</f>
        <v>0</v>
      </c>
      <c r="DXO8" s="15">
        <f>[1]Sheet1!DXN8</f>
        <v>0</v>
      </c>
      <c r="DXP8" s="15">
        <f>[1]Sheet1!DXO8</f>
        <v>0</v>
      </c>
      <c r="DXQ8" s="15">
        <f>[1]Sheet1!DXP8</f>
        <v>0</v>
      </c>
      <c r="DXR8" s="15">
        <f>[1]Sheet1!DXQ8</f>
        <v>0</v>
      </c>
      <c r="DXS8" s="15">
        <f>[1]Sheet1!DXR8</f>
        <v>0</v>
      </c>
      <c r="DXT8" s="15">
        <f>[1]Sheet1!DXS8</f>
        <v>0</v>
      </c>
      <c r="DXU8" s="15">
        <f>[1]Sheet1!DXT8</f>
        <v>0</v>
      </c>
      <c r="DXV8" s="15">
        <f>[1]Sheet1!DXU8</f>
        <v>0</v>
      </c>
      <c r="DXW8" s="15">
        <f>[1]Sheet1!DXV8</f>
        <v>0</v>
      </c>
      <c r="DXX8" s="15">
        <f>[1]Sheet1!DXW8</f>
        <v>0</v>
      </c>
      <c r="DXY8" s="15">
        <f>[1]Sheet1!DXX8</f>
        <v>0</v>
      </c>
      <c r="DXZ8" s="15">
        <f>[1]Sheet1!DXY8</f>
        <v>0</v>
      </c>
      <c r="DYA8" s="15">
        <f>[1]Sheet1!DXZ8</f>
        <v>0</v>
      </c>
      <c r="DYB8" s="15">
        <f>[1]Sheet1!DYA8</f>
        <v>0</v>
      </c>
      <c r="DYC8" s="15">
        <f>[1]Sheet1!DYB8</f>
        <v>0</v>
      </c>
      <c r="DYD8" s="15">
        <f>[1]Sheet1!DYC8</f>
        <v>0</v>
      </c>
      <c r="DYE8" s="15">
        <f>[1]Sheet1!DYD8</f>
        <v>0</v>
      </c>
      <c r="DYF8" s="15">
        <f>[1]Sheet1!DYE8</f>
        <v>0</v>
      </c>
      <c r="DYG8" s="15">
        <f>[1]Sheet1!DYF8</f>
        <v>0</v>
      </c>
      <c r="DYH8" s="15">
        <f>[1]Sheet1!DYG8</f>
        <v>0</v>
      </c>
      <c r="DYI8" s="15">
        <f>[1]Sheet1!DYH8</f>
        <v>0</v>
      </c>
      <c r="DYJ8" s="15">
        <f>[1]Sheet1!DYI8</f>
        <v>0</v>
      </c>
      <c r="DYK8" s="15">
        <f>[1]Sheet1!DYJ8</f>
        <v>0</v>
      </c>
      <c r="DYL8" s="15">
        <f>[1]Sheet1!DYK8</f>
        <v>0</v>
      </c>
      <c r="DYM8" s="15">
        <f>[1]Sheet1!DYL8</f>
        <v>0</v>
      </c>
      <c r="DYN8" s="15">
        <f>[1]Sheet1!DYM8</f>
        <v>0</v>
      </c>
      <c r="DYO8" s="15">
        <f>[1]Sheet1!DYN8</f>
        <v>0</v>
      </c>
      <c r="DYP8" s="15">
        <f>[1]Sheet1!DYO8</f>
        <v>0</v>
      </c>
      <c r="DYQ8" s="15">
        <f>[1]Sheet1!DYP8</f>
        <v>0</v>
      </c>
      <c r="DYR8" s="15">
        <f>[1]Sheet1!DYQ8</f>
        <v>0</v>
      </c>
      <c r="DYS8" s="15">
        <f>[1]Sheet1!DYR8</f>
        <v>0</v>
      </c>
      <c r="DYT8" s="15">
        <f>[1]Sheet1!DYS8</f>
        <v>0</v>
      </c>
      <c r="DYU8" s="15">
        <f>[1]Sheet1!DYT8</f>
        <v>0</v>
      </c>
      <c r="DYV8" s="15">
        <f>[1]Sheet1!DYU8</f>
        <v>0</v>
      </c>
      <c r="DYW8" s="15">
        <f>[1]Sheet1!DYV8</f>
        <v>0</v>
      </c>
      <c r="DYX8" s="15">
        <f>[1]Sheet1!DYW8</f>
        <v>0</v>
      </c>
      <c r="DYY8" s="15">
        <f>[1]Sheet1!DYX8</f>
        <v>0</v>
      </c>
      <c r="DYZ8" s="15">
        <f>[1]Sheet1!DYY8</f>
        <v>0</v>
      </c>
      <c r="DZA8" s="15">
        <f>[1]Sheet1!DYZ8</f>
        <v>0</v>
      </c>
      <c r="DZB8" s="15">
        <f>[1]Sheet1!DZA8</f>
        <v>0</v>
      </c>
      <c r="DZC8" s="15">
        <f>[1]Sheet1!DZB8</f>
        <v>0</v>
      </c>
      <c r="DZD8" s="15">
        <f>[1]Sheet1!DZC8</f>
        <v>0</v>
      </c>
      <c r="DZE8" s="15">
        <f>[1]Sheet1!DZD8</f>
        <v>0</v>
      </c>
      <c r="DZF8" s="15">
        <f>[1]Sheet1!DZE8</f>
        <v>0</v>
      </c>
      <c r="DZG8" s="15">
        <f>[1]Sheet1!DZF8</f>
        <v>0</v>
      </c>
      <c r="DZH8" s="15">
        <f>[1]Sheet1!DZG8</f>
        <v>0</v>
      </c>
      <c r="DZI8" s="15">
        <f>[1]Sheet1!DZH8</f>
        <v>0</v>
      </c>
      <c r="DZJ8" s="15">
        <f>[1]Sheet1!DZI8</f>
        <v>0</v>
      </c>
      <c r="DZK8" s="15">
        <f>[1]Sheet1!DZJ8</f>
        <v>0</v>
      </c>
      <c r="DZL8" s="15">
        <f>[1]Sheet1!DZK8</f>
        <v>0</v>
      </c>
      <c r="DZM8" s="15">
        <f>[1]Sheet1!DZL8</f>
        <v>0</v>
      </c>
      <c r="DZN8" s="15">
        <f>[1]Sheet1!DZM8</f>
        <v>0</v>
      </c>
      <c r="DZO8" s="15">
        <f>[1]Sheet1!DZN8</f>
        <v>0</v>
      </c>
      <c r="DZP8" s="15">
        <f>[1]Sheet1!DZO8</f>
        <v>0</v>
      </c>
      <c r="DZQ8" s="15">
        <f>[1]Sheet1!DZP8</f>
        <v>0</v>
      </c>
      <c r="DZR8" s="15">
        <f>[1]Sheet1!DZQ8</f>
        <v>0</v>
      </c>
      <c r="DZS8" s="15">
        <f>[1]Sheet1!DZR8</f>
        <v>0</v>
      </c>
      <c r="DZT8" s="15">
        <f>[1]Sheet1!DZS8</f>
        <v>0</v>
      </c>
      <c r="DZU8" s="15">
        <f>[1]Sheet1!DZT8</f>
        <v>0</v>
      </c>
      <c r="DZV8" s="15">
        <f>[1]Sheet1!DZU8</f>
        <v>0</v>
      </c>
      <c r="DZW8" s="15">
        <f>[1]Sheet1!DZV8</f>
        <v>0</v>
      </c>
      <c r="DZX8" s="15">
        <f>[1]Sheet1!DZW8</f>
        <v>0</v>
      </c>
      <c r="DZY8" s="15">
        <f>[1]Sheet1!DZX8</f>
        <v>0</v>
      </c>
      <c r="DZZ8" s="15">
        <f>[1]Sheet1!DZY8</f>
        <v>0</v>
      </c>
      <c r="EAA8" s="15">
        <f>[1]Sheet1!DZZ8</f>
        <v>0</v>
      </c>
      <c r="EAB8" s="15">
        <f>[1]Sheet1!EAA8</f>
        <v>0</v>
      </c>
      <c r="EAC8" s="15">
        <f>[1]Sheet1!EAB8</f>
        <v>0</v>
      </c>
      <c r="EAD8" s="15">
        <f>[1]Sheet1!EAC8</f>
        <v>0</v>
      </c>
      <c r="EAE8" s="15">
        <f>[1]Sheet1!EAD8</f>
        <v>0</v>
      </c>
      <c r="EAF8" s="15">
        <f>[1]Sheet1!EAE8</f>
        <v>0</v>
      </c>
      <c r="EAG8" s="15">
        <f>[1]Sheet1!EAF8</f>
        <v>0</v>
      </c>
      <c r="EAH8" s="15">
        <f>[1]Sheet1!EAG8</f>
        <v>0</v>
      </c>
      <c r="EAI8" s="15">
        <f>[1]Sheet1!EAH8</f>
        <v>0</v>
      </c>
      <c r="EAJ8" s="15">
        <f>[1]Sheet1!EAI8</f>
        <v>0</v>
      </c>
      <c r="EAK8" s="15">
        <f>[1]Sheet1!EAJ8</f>
        <v>0</v>
      </c>
      <c r="EAL8" s="15">
        <f>[1]Sheet1!EAK8</f>
        <v>0</v>
      </c>
      <c r="EAM8" s="15">
        <f>[1]Sheet1!EAL8</f>
        <v>0</v>
      </c>
      <c r="EAN8" s="15">
        <f>[1]Sheet1!EAM8</f>
        <v>0</v>
      </c>
      <c r="EAO8" s="15">
        <f>[1]Sheet1!EAN8</f>
        <v>0</v>
      </c>
      <c r="EAP8" s="15">
        <f>[1]Sheet1!EAO8</f>
        <v>0</v>
      </c>
      <c r="EAQ8" s="15">
        <f>[1]Sheet1!EAP8</f>
        <v>0</v>
      </c>
      <c r="EAR8" s="15">
        <f>[1]Sheet1!EAQ8</f>
        <v>0</v>
      </c>
      <c r="EAS8" s="15">
        <f>[1]Sheet1!EAR8</f>
        <v>0</v>
      </c>
      <c r="EAT8" s="15">
        <f>[1]Sheet1!EAS8</f>
        <v>0</v>
      </c>
      <c r="EAU8" s="15">
        <f>[1]Sheet1!EAT8</f>
        <v>0</v>
      </c>
      <c r="EAV8" s="15">
        <f>[1]Sheet1!EAU8</f>
        <v>0</v>
      </c>
      <c r="EAW8" s="15">
        <f>[1]Sheet1!EAV8</f>
        <v>0</v>
      </c>
      <c r="EAX8" s="15">
        <f>[1]Sheet1!EAW8</f>
        <v>0</v>
      </c>
      <c r="EAY8" s="15">
        <f>[1]Sheet1!EAX8</f>
        <v>0</v>
      </c>
      <c r="EAZ8" s="15">
        <f>[1]Sheet1!EAY8</f>
        <v>0</v>
      </c>
      <c r="EBA8" s="15">
        <f>[1]Sheet1!EAZ8</f>
        <v>0</v>
      </c>
      <c r="EBB8" s="15">
        <f>[1]Sheet1!EBA8</f>
        <v>0</v>
      </c>
      <c r="EBC8" s="15">
        <f>[1]Sheet1!EBB8</f>
        <v>0</v>
      </c>
      <c r="EBD8" s="15">
        <f>[1]Sheet1!EBC8</f>
        <v>0</v>
      </c>
      <c r="EBE8" s="15">
        <f>[1]Sheet1!EBD8</f>
        <v>0</v>
      </c>
      <c r="EBF8" s="15">
        <f>[1]Sheet1!EBE8</f>
        <v>0</v>
      </c>
      <c r="EBG8" s="15">
        <f>[1]Sheet1!EBF8</f>
        <v>0</v>
      </c>
      <c r="EBH8" s="15">
        <f>[1]Sheet1!EBG8</f>
        <v>0</v>
      </c>
      <c r="EBI8" s="15">
        <f>[1]Sheet1!EBH8</f>
        <v>0</v>
      </c>
      <c r="EBJ8" s="15">
        <f>[1]Sheet1!EBI8</f>
        <v>0</v>
      </c>
      <c r="EBK8" s="15">
        <f>[1]Sheet1!EBJ8</f>
        <v>0</v>
      </c>
      <c r="EBL8" s="15">
        <f>[1]Sheet1!EBK8</f>
        <v>0</v>
      </c>
      <c r="EBM8" s="15">
        <f>[1]Sheet1!EBL8</f>
        <v>0</v>
      </c>
      <c r="EBN8" s="15">
        <f>[1]Sheet1!EBM8</f>
        <v>0</v>
      </c>
      <c r="EBO8" s="15">
        <f>[1]Sheet1!EBN8</f>
        <v>0</v>
      </c>
      <c r="EBP8" s="15">
        <f>[1]Sheet1!EBO8</f>
        <v>0</v>
      </c>
      <c r="EBQ8" s="15">
        <f>[1]Sheet1!EBP8</f>
        <v>0</v>
      </c>
      <c r="EBR8" s="15">
        <f>[1]Sheet1!EBQ8</f>
        <v>0</v>
      </c>
      <c r="EBS8" s="15">
        <f>[1]Sheet1!EBR8</f>
        <v>0</v>
      </c>
      <c r="EBT8" s="15">
        <f>[1]Sheet1!EBS8</f>
        <v>0</v>
      </c>
      <c r="EBU8" s="15">
        <f>[1]Sheet1!EBT8</f>
        <v>0</v>
      </c>
      <c r="EBV8" s="15">
        <f>[1]Sheet1!EBU8</f>
        <v>0</v>
      </c>
      <c r="EBW8" s="15">
        <f>[1]Sheet1!EBV8</f>
        <v>0</v>
      </c>
      <c r="EBX8" s="15">
        <f>[1]Sheet1!EBW8</f>
        <v>0</v>
      </c>
      <c r="EBY8" s="15">
        <f>[1]Sheet1!EBX8</f>
        <v>0</v>
      </c>
      <c r="EBZ8" s="15">
        <f>[1]Sheet1!EBY8</f>
        <v>0</v>
      </c>
      <c r="ECA8" s="15">
        <f>[1]Sheet1!EBZ8</f>
        <v>0</v>
      </c>
      <c r="ECB8" s="15">
        <f>[1]Sheet1!ECA8</f>
        <v>0</v>
      </c>
      <c r="ECC8" s="15">
        <f>[1]Sheet1!ECB8</f>
        <v>0</v>
      </c>
      <c r="ECD8" s="15">
        <f>[1]Sheet1!ECC8</f>
        <v>0</v>
      </c>
      <c r="ECE8" s="15">
        <f>[1]Sheet1!ECD8</f>
        <v>0</v>
      </c>
      <c r="ECF8" s="15">
        <f>[1]Sheet1!ECE8</f>
        <v>0</v>
      </c>
      <c r="ECG8" s="15">
        <f>[1]Sheet1!ECF8</f>
        <v>0</v>
      </c>
      <c r="ECH8" s="15">
        <f>[1]Sheet1!ECG8</f>
        <v>0</v>
      </c>
      <c r="ECI8" s="15">
        <f>[1]Sheet1!ECH8</f>
        <v>0</v>
      </c>
      <c r="ECJ8" s="15">
        <f>[1]Sheet1!ECI8</f>
        <v>0</v>
      </c>
      <c r="ECK8" s="15">
        <f>[1]Sheet1!ECJ8</f>
        <v>0</v>
      </c>
      <c r="ECL8" s="15">
        <f>[1]Sheet1!ECK8</f>
        <v>0</v>
      </c>
      <c r="ECM8" s="15">
        <f>[1]Sheet1!ECL8</f>
        <v>0</v>
      </c>
      <c r="ECN8" s="15">
        <f>[1]Sheet1!ECM8</f>
        <v>0</v>
      </c>
      <c r="ECO8" s="15">
        <f>[1]Sheet1!ECN8</f>
        <v>0</v>
      </c>
      <c r="ECP8" s="15">
        <f>[1]Sheet1!ECO8</f>
        <v>0</v>
      </c>
      <c r="ECQ8" s="15">
        <f>[1]Sheet1!ECP8</f>
        <v>0</v>
      </c>
      <c r="ECR8" s="15">
        <f>[1]Sheet1!ECQ8</f>
        <v>0</v>
      </c>
      <c r="ECS8" s="15">
        <f>[1]Sheet1!ECR8</f>
        <v>0</v>
      </c>
      <c r="ECT8" s="15">
        <f>[1]Sheet1!ECS8</f>
        <v>0</v>
      </c>
      <c r="ECU8" s="15">
        <f>[1]Sheet1!ECT8</f>
        <v>0</v>
      </c>
      <c r="ECV8" s="15">
        <f>[1]Sheet1!ECU8</f>
        <v>0</v>
      </c>
      <c r="ECW8" s="15">
        <f>[1]Sheet1!ECV8</f>
        <v>0</v>
      </c>
      <c r="ECX8" s="15">
        <f>[1]Sheet1!ECW8</f>
        <v>0</v>
      </c>
      <c r="ECY8" s="15">
        <f>[1]Sheet1!ECX8</f>
        <v>0</v>
      </c>
      <c r="ECZ8" s="15">
        <f>[1]Sheet1!ECY8</f>
        <v>0</v>
      </c>
      <c r="EDA8" s="15">
        <f>[1]Sheet1!ECZ8</f>
        <v>0</v>
      </c>
      <c r="EDB8" s="15">
        <f>[1]Sheet1!EDA8</f>
        <v>0</v>
      </c>
      <c r="EDC8" s="15">
        <f>[1]Sheet1!EDB8</f>
        <v>0</v>
      </c>
      <c r="EDD8" s="15">
        <f>[1]Sheet1!EDC8</f>
        <v>0</v>
      </c>
      <c r="EDE8" s="15">
        <f>[1]Sheet1!EDD8</f>
        <v>0</v>
      </c>
      <c r="EDF8" s="15">
        <f>[1]Sheet1!EDE8</f>
        <v>0</v>
      </c>
      <c r="EDG8" s="15">
        <f>[1]Sheet1!EDF8</f>
        <v>0</v>
      </c>
      <c r="EDH8" s="15">
        <f>[1]Sheet1!EDG8</f>
        <v>0</v>
      </c>
      <c r="EDI8" s="15">
        <f>[1]Sheet1!EDH8</f>
        <v>0</v>
      </c>
      <c r="EDJ8" s="15">
        <f>[1]Sheet1!EDI8</f>
        <v>0</v>
      </c>
      <c r="EDK8" s="15">
        <f>[1]Sheet1!EDJ8</f>
        <v>0</v>
      </c>
      <c r="EDL8" s="15">
        <f>[1]Sheet1!EDK8</f>
        <v>0</v>
      </c>
      <c r="EDM8" s="15">
        <f>[1]Sheet1!EDL8</f>
        <v>0</v>
      </c>
      <c r="EDN8" s="15">
        <f>[1]Sheet1!EDM8</f>
        <v>0</v>
      </c>
      <c r="EDO8" s="15">
        <f>[1]Sheet1!EDN8</f>
        <v>0</v>
      </c>
      <c r="EDP8" s="15">
        <f>[1]Sheet1!EDO8</f>
        <v>0</v>
      </c>
      <c r="EDQ8" s="15">
        <f>[1]Sheet1!EDP8</f>
        <v>0</v>
      </c>
      <c r="EDR8" s="15">
        <f>[1]Sheet1!EDQ8</f>
        <v>0</v>
      </c>
      <c r="EDS8" s="15">
        <f>[1]Sheet1!EDR8</f>
        <v>0</v>
      </c>
      <c r="EDT8" s="15">
        <f>[1]Sheet1!EDS8</f>
        <v>0</v>
      </c>
      <c r="EDU8" s="15">
        <f>[1]Sheet1!EDT8</f>
        <v>0</v>
      </c>
      <c r="EDV8" s="15">
        <f>[1]Sheet1!EDU8</f>
        <v>0</v>
      </c>
      <c r="EDW8" s="15">
        <f>[1]Sheet1!EDV8</f>
        <v>0</v>
      </c>
      <c r="EDX8" s="15">
        <f>[1]Sheet1!EDW8</f>
        <v>0</v>
      </c>
      <c r="EDY8" s="15">
        <f>[1]Sheet1!EDX8</f>
        <v>0</v>
      </c>
      <c r="EDZ8" s="15">
        <f>[1]Sheet1!EDY8</f>
        <v>0</v>
      </c>
      <c r="EEA8" s="15">
        <f>[1]Sheet1!EDZ8</f>
        <v>0</v>
      </c>
      <c r="EEB8" s="15">
        <f>[1]Sheet1!EEA8</f>
        <v>0</v>
      </c>
      <c r="EEC8" s="15">
        <f>[1]Sheet1!EEB8</f>
        <v>0</v>
      </c>
      <c r="EED8" s="15">
        <f>[1]Sheet1!EEC8</f>
        <v>0</v>
      </c>
      <c r="EEE8" s="15">
        <f>[1]Sheet1!EED8</f>
        <v>0</v>
      </c>
      <c r="EEF8" s="15">
        <f>[1]Sheet1!EEE8</f>
        <v>0</v>
      </c>
      <c r="EEG8" s="15">
        <f>[1]Sheet1!EEF8</f>
        <v>0</v>
      </c>
      <c r="EEH8" s="15">
        <f>[1]Sheet1!EEG8</f>
        <v>0</v>
      </c>
      <c r="EEI8" s="15">
        <f>[1]Sheet1!EEH8</f>
        <v>0</v>
      </c>
      <c r="EEJ8" s="15">
        <f>[1]Sheet1!EEI8</f>
        <v>0</v>
      </c>
      <c r="EEK8" s="15">
        <f>[1]Sheet1!EEJ8</f>
        <v>0</v>
      </c>
      <c r="EEL8" s="15">
        <f>[1]Sheet1!EEK8</f>
        <v>0</v>
      </c>
      <c r="EEM8" s="15">
        <f>[1]Sheet1!EEL8</f>
        <v>0</v>
      </c>
      <c r="EEN8" s="15">
        <f>[1]Sheet1!EEM8</f>
        <v>0</v>
      </c>
      <c r="EEO8" s="15">
        <f>[1]Sheet1!EEN8</f>
        <v>0</v>
      </c>
      <c r="EEP8" s="15">
        <f>[1]Sheet1!EEO8</f>
        <v>0</v>
      </c>
      <c r="EEQ8" s="15">
        <f>[1]Sheet1!EEP8</f>
        <v>0</v>
      </c>
      <c r="EER8" s="15">
        <f>[1]Sheet1!EEQ8</f>
        <v>0</v>
      </c>
      <c r="EES8" s="15">
        <f>[1]Sheet1!EER8</f>
        <v>0</v>
      </c>
      <c r="EET8" s="15">
        <f>[1]Sheet1!EES8</f>
        <v>0</v>
      </c>
      <c r="EEU8" s="15">
        <f>[1]Sheet1!EET8</f>
        <v>0</v>
      </c>
      <c r="EEV8" s="15">
        <f>[1]Sheet1!EEU8</f>
        <v>0</v>
      </c>
      <c r="EEW8" s="15">
        <f>[1]Sheet1!EEV8</f>
        <v>0</v>
      </c>
      <c r="EEX8" s="15">
        <f>[1]Sheet1!EEW8</f>
        <v>0</v>
      </c>
      <c r="EEY8" s="15">
        <f>[1]Sheet1!EEX8</f>
        <v>0</v>
      </c>
      <c r="EEZ8" s="15">
        <f>[1]Sheet1!EEY8</f>
        <v>0</v>
      </c>
      <c r="EFA8" s="15">
        <f>[1]Sheet1!EEZ8</f>
        <v>0</v>
      </c>
      <c r="EFB8" s="15">
        <f>[1]Sheet1!EFA8</f>
        <v>0</v>
      </c>
      <c r="EFC8" s="15">
        <f>[1]Sheet1!EFB8</f>
        <v>0</v>
      </c>
      <c r="EFD8" s="15">
        <f>[1]Sheet1!EFC8</f>
        <v>0</v>
      </c>
      <c r="EFE8" s="15">
        <f>[1]Sheet1!EFD8</f>
        <v>0</v>
      </c>
      <c r="EFF8" s="15">
        <f>[1]Sheet1!EFE8</f>
        <v>0</v>
      </c>
      <c r="EFG8" s="15">
        <f>[1]Sheet1!EFF8</f>
        <v>0</v>
      </c>
      <c r="EFH8" s="15">
        <f>[1]Sheet1!EFG8</f>
        <v>0</v>
      </c>
      <c r="EFI8" s="15">
        <f>[1]Sheet1!EFH8</f>
        <v>0</v>
      </c>
      <c r="EFJ8" s="15">
        <f>[1]Sheet1!EFI8</f>
        <v>0</v>
      </c>
      <c r="EFK8" s="15">
        <f>[1]Sheet1!EFJ8</f>
        <v>0</v>
      </c>
      <c r="EFL8" s="15">
        <f>[1]Sheet1!EFK8</f>
        <v>0</v>
      </c>
      <c r="EFM8" s="15">
        <f>[1]Sheet1!EFL8</f>
        <v>0</v>
      </c>
      <c r="EFN8" s="15">
        <f>[1]Sheet1!EFM8</f>
        <v>0</v>
      </c>
      <c r="EFO8" s="15">
        <f>[1]Sheet1!EFN8</f>
        <v>0</v>
      </c>
      <c r="EFP8" s="15">
        <f>[1]Sheet1!EFO8</f>
        <v>0</v>
      </c>
      <c r="EFQ8" s="15">
        <f>[1]Sheet1!EFP8</f>
        <v>0</v>
      </c>
      <c r="EFR8" s="15">
        <f>[1]Sheet1!EFQ8</f>
        <v>0</v>
      </c>
      <c r="EFS8" s="15">
        <f>[1]Sheet1!EFR8</f>
        <v>0</v>
      </c>
      <c r="EFT8" s="15">
        <f>[1]Sheet1!EFS8</f>
        <v>0</v>
      </c>
      <c r="EFU8" s="15">
        <f>[1]Sheet1!EFT8</f>
        <v>0</v>
      </c>
      <c r="EFV8" s="15">
        <f>[1]Sheet1!EFU8</f>
        <v>0</v>
      </c>
      <c r="EFW8" s="15">
        <f>[1]Sheet1!EFV8</f>
        <v>0</v>
      </c>
      <c r="EFX8" s="15">
        <f>[1]Sheet1!EFW8</f>
        <v>0</v>
      </c>
      <c r="EFY8" s="15">
        <f>[1]Sheet1!EFX8</f>
        <v>0</v>
      </c>
      <c r="EFZ8" s="15">
        <f>[1]Sheet1!EFY8</f>
        <v>0</v>
      </c>
      <c r="EGA8" s="15">
        <f>[1]Sheet1!EFZ8</f>
        <v>0</v>
      </c>
      <c r="EGB8" s="15">
        <f>[1]Sheet1!EGA8</f>
        <v>0</v>
      </c>
      <c r="EGC8" s="15">
        <f>[1]Sheet1!EGB8</f>
        <v>0</v>
      </c>
      <c r="EGD8" s="15">
        <f>[1]Sheet1!EGC8</f>
        <v>0</v>
      </c>
      <c r="EGE8" s="15">
        <f>[1]Sheet1!EGD8</f>
        <v>0</v>
      </c>
      <c r="EGF8" s="15">
        <f>[1]Sheet1!EGE8</f>
        <v>0</v>
      </c>
      <c r="EGG8" s="15">
        <f>[1]Sheet1!EGF8</f>
        <v>0</v>
      </c>
      <c r="EGH8" s="15">
        <f>[1]Sheet1!EGG8</f>
        <v>0</v>
      </c>
      <c r="EGI8" s="15">
        <f>[1]Sheet1!EGH8</f>
        <v>0</v>
      </c>
      <c r="EGJ8" s="15">
        <f>[1]Sheet1!EGI8</f>
        <v>0</v>
      </c>
      <c r="EGK8" s="15">
        <f>[1]Sheet1!EGJ8</f>
        <v>0</v>
      </c>
      <c r="EGL8" s="15">
        <f>[1]Sheet1!EGK8</f>
        <v>0</v>
      </c>
      <c r="EGM8" s="15">
        <f>[1]Sheet1!EGL8</f>
        <v>0</v>
      </c>
      <c r="EGN8" s="15">
        <f>[1]Sheet1!EGM8</f>
        <v>0</v>
      </c>
      <c r="EGO8" s="15">
        <f>[1]Sheet1!EGN8</f>
        <v>0</v>
      </c>
      <c r="EGP8" s="15">
        <f>[1]Sheet1!EGO8</f>
        <v>0</v>
      </c>
      <c r="EGQ8" s="15">
        <f>[1]Sheet1!EGP8</f>
        <v>0</v>
      </c>
      <c r="EGR8" s="15">
        <f>[1]Sheet1!EGQ8</f>
        <v>0</v>
      </c>
      <c r="EGS8" s="15">
        <f>[1]Sheet1!EGR8</f>
        <v>0</v>
      </c>
      <c r="EGT8" s="15">
        <f>[1]Sheet1!EGS8</f>
        <v>0</v>
      </c>
      <c r="EGU8" s="15">
        <f>[1]Sheet1!EGT8</f>
        <v>0</v>
      </c>
      <c r="EGV8" s="15">
        <f>[1]Sheet1!EGU8</f>
        <v>0</v>
      </c>
      <c r="EGW8" s="15">
        <f>[1]Sheet1!EGV8</f>
        <v>0</v>
      </c>
      <c r="EGX8" s="15">
        <f>[1]Sheet1!EGW8</f>
        <v>0</v>
      </c>
      <c r="EGY8" s="15">
        <f>[1]Sheet1!EGX8</f>
        <v>0</v>
      </c>
      <c r="EGZ8" s="15">
        <f>[1]Sheet1!EGY8</f>
        <v>0</v>
      </c>
      <c r="EHA8" s="15">
        <f>[1]Sheet1!EGZ8</f>
        <v>0</v>
      </c>
      <c r="EHB8" s="15">
        <f>[1]Sheet1!EHA8</f>
        <v>0</v>
      </c>
      <c r="EHC8" s="15">
        <f>[1]Sheet1!EHB8</f>
        <v>0</v>
      </c>
      <c r="EHD8" s="15">
        <f>[1]Sheet1!EHC8</f>
        <v>0</v>
      </c>
      <c r="EHE8" s="15">
        <f>[1]Sheet1!EHD8</f>
        <v>0</v>
      </c>
      <c r="EHF8" s="15">
        <f>[1]Sheet1!EHE8</f>
        <v>0</v>
      </c>
      <c r="EHG8" s="15">
        <f>[1]Sheet1!EHF8</f>
        <v>0</v>
      </c>
      <c r="EHH8" s="15">
        <f>[1]Sheet1!EHG8</f>
        <v>0</v>
      </c>
      <c r="EHI8" s="15">
        <f>[1]Sheet1!EHH8</f>
        <v>0</v>
      </c>
      <c r="EHJ8" s="15">
        <f>[1]Sheet1!EHI8</f>
        <v>0</v>
      </c>
      <c r="EHK8" s="15">
        <f>[1]Sheet1!EHJ8</f>
        <v>0</v>
      </c>
      <c r="EHL8" s="15">
        <f>[1]Sheet1!EHK8</f>
        <v>0</v>
      </c>
      <c r="EHM8" s="15">
        <f>[1]Sheet1!EHL8</f>
        <v>0</v>
      </c>
      <c r="EHN8" s="15">
        <f>[1]Sheet1!EHM8</f>
        <v>0</v>
      </c>
      <c r="EHO8" s="15">
        <f>[1]Sheet1!EHN8</f>
        <v>0</v>
      </c>
      <c r="EHP8" s="15">
        <f>[1]Sheet1!EHO8</f>
        <v>0</v>
      </c>
      <c r="EHQ8" s="15">
        <f>[1]Sheet1!EHP8</f>
        <v>0</v>
      </c>
      <c r="EHR8" s="15">
        <f>[1]Sheet1!EHQ8</f>
        <v>0</v>
      </c>
      <c r="EHS8" s="15">
        <f>[1]Sheet1!EHR8</f>
        <v>0</v>
      </c>
      <c r="EHT8" s="15">
        <f>[1]Sheet1!EHS8</f>
        <v>0</v>
      </c>
      <c r="EHU8" s="15">
        <f>[1]Sheet1!EHT8</f>
        <v>0</v>
      </c>
      <c r="EHV8" s="15">
        <f>[1]Sheet1!EHU8</f>
        <v>0</v>
      </c>
      <c r="EHW8" s="15">
        <f>[1]Sheet1!EHV8</f>
        <v>0</v>
      </c>
      <c r="EHX8" s="15">
        <f>[1]Sheet1!EHW8</f>
        <v>0</v>
      </c>
      <c r="EHY8" s="15">
        <f>[1]Sheet1!EHX8</f>
        <v>0</v>
      </c>
      <c r="EHZ8" s="15">
        <f>[1]Sheet1!EHY8</f>
        <v>0</v>
      </c>
      <c r="EIA8" s="15">
        <f>[1]Sheet1!EHZ8</f>
        <v>0</v>
      </c>
      <c r="EIB8" s="15">
        <f>[1]Sheet1!EIA8</f>
        <v>0</v>
      </c>
      <c r="EIC8" s="15">
        <f>[1]Sheet1!EIB8</f>
        <v>0</v>
      </c>
      <c r="EID8" s="15">
        <f>[1]Sheet1!EIC8</f>
        <v>0</v>
      </c>
      <c r="EIE8" s="15">
        <f>[1]Sheet1!EID8</f>
        <v>0</v>
      </c>
      <c r="EIF8" s="15">
        <f>[1]Sheet1!EIE8</f>
        <v>0</v>
      </c>
      <c r="EIG8" s="15">
        <f>[1]Sheet1!EIF8</f>
        <v>0</v>
      </c>
      <c r="EIH8" s="15">
        <f>[1]Sheet1!EIG8</f>
        <v>0</v>
      </c>
      <c r="EII8" s="15">
        <f>[1]Sheet1!EIH8</f>
        <v>0</v>
      </c>
      <c r="EIJ8" s="15">
        <f>[1]Sheet1!EII8</f>
        <v>0</v>
      </c>
      <c r="EIK8" s="15">
        <f>[1]Sheet1!EIJ8</f>
        <v>0</v>
      </c>
      <c r="EIL8" s="15">
        <f>[1]Sheet1!EIK8</f>
        <v>0</v>
      </c>
      <c r="EIM8" s="15">
        <f>[1]Sheet1!EIL8</f>
        <v>0</v>
      </c>
      <c r="EIN8" s="15">
        <f>[1]Sheet1!EIM8</f>
        <v>0</v>
      </c>
      <c r="EIO8" s="15">
        <f>[1]Sheet1!EIN8</f>
        <v>0</v>
      </c>
      <c r="EIP8" s="15">
        <f>[1]Sheet1!EIO8</f>
        <v>0</v>
      </c>
      <c r="EIQ8" s="15">
        <f>[1]Sheet1!EIP8</f>
        <v>0</v>
      </c>
      <c r="EIR8" s="15">
        <f>[1]Sheet1!EIQ8</f>
        <v>0</v>
      </c>
      <c r="EIS8" s="15">
        <f>[1]Sheet1!EIR8</f>
        <v>0</v>
      </c>
      <c r="EIT8" s="15">
        <f>[1]Sheet1!EIS8</f>
        <v>0</v>
      </c>
      <c r="EIU8" s="15">
        <f>[1]Sheet1!EIT8</f>
        <v>0</v>
      </c>
      <c r="EIV8" s="15">
        <f>[1]Sheet1!EIU8</f>
        <v>0</v>
      </c>
      <c r="EIW8" s="15">
        <f>[1]Sheet1!EIV8</f>
        <v>0</v>
      </c>
      <c r="EIX8" s="15">
        <f>[1]Sheet1!EIW8</f>
        <v>0</v>
      </c>
      <c r="EIY8" s="15">
        <f>[1]Sheet1!EIX8</f>
        <v>0</v>
      </c>
      <c r="EIZ8" s="15">
        <f>[1]Sheet1!EIY8</f>
        <v>0</v>
      </c>
      <c r="EJA8" s="15">
        <f>[1]Sheet1!EIZ8</f>
        <v>0</v>
      </c>
      <c r="EJB8" s="15">
        <f>[1]Sheet1!EJA8</f>
        <v>0</v>
      </c>
      <c r="EJC8" s="15">
        <f>[1]Sheet1!EJB8</f>
        <v>0</v>
      </c>
      <c r="EJD8" s="15">
        <f>[1]Sheet1!EJC8</f>
        <v>0</v>
      </c>
      <c r="EJE8" s="15">
        <f>[1]Sheet1!EJD8</f>
        <v>0</v>
      </c>
      <c r="EJF8" s="15">
        <f>[1]Sheet1!EJE8</f>
        <v>0</v>
      </c>
      <c r="EJG8" s="15">
        <f>[1]Sheet1!EJF8</f>
        <v>0</v>
      </c>
      <c r="EJH8" s="15">
        <f>[1]Sheet1!EJG8</f>
        <v>0</v>
      </c>
      <c r="EJI8" s="15">
        <f>[1]Sheet1!EJH8</f>
        <v>0</v>
      </c>
      <c r="EJJ8" s="15">
        <f>[1]Sheet1!EJI8</f>
        <v>0</v>
      </c>
      <c r="EJK8" s="15">
        <f>[1]Sheet1!EJJ8</f>
        <v>0</v>
      </c>
      <c r="EJL8" s="15">
        <f>[1]Sheet1!EJK8</f>
        <v>0</v>
      </c>
      <c r="EJM8" s="15">
        <f>[1]Sheet1!EJL8</f>
        <v>0</v>
      </c>
      <c r="EJN8" s="15">
        <f>[1]Sheet1!EJM8</f>
        <v>0</v>
      </c>
      <c r="EJO8" s="15">
        <f>[1]Sheet1!EJN8</f>
        <v>0</v>
      </c>
      <c r="EJP8" s="15">
        <f>[1]Sheet1!EJO8</f>
        <v>0</v>
      </c>
      <c r="EJQ8" s="15">
        <f>[1]Sheet1!EJP8</f>
        <v>0</v>
      </c>
      <c r="EJR8" s="15">
        <f>[1]Sheet1!EJQ8</f>
        <v>0</v>
      </c>
      <c r="EJS8" s="15">
        <f>[1]Sheet1!EJR8</f>
        <v>0</v>
      </c>
      <c r="EJT8" s="15">
        <f>[1]Sheet1!EJS8</f>
        <v>0</v>
      </c>
      <c r="EJU8" s="15">
        <f>[1]Sheet1!EJT8</f>
        <v>0</v>
      </c>
      <c r="EJV8" s="15">
        <f>[1]Sheet1!EJU8</f>
        <v>0</v>
      </c>
      <c r="EJW8" s="15">
        <f>[1]Sheet1!EJV8</f>
        <v>0</v>
      </c>
      <c r="EJX8" s="15">
        <f>[1]Sheet1!EJW8</f>
        <v>0</v>
      </c>
      <c r="EJY8" s="15">
        <f>[1]Sheet1!EJX8</f>
        <v>0</v>
      </c>
      <c r="EJZ8" s="15">
        <f>[1]Sheet1!EJY8</f>
        <v>0</v>
      </c>
      <c r="EKA8" s="15">
        <f>[1]Sheet1!EJZ8</f>
        <v>0</v>
      </c>
      <c r="EKB8" s="15">
        <f>[1]Sheet1!EKA8</f>
        <v>0</v>
      </c>
      <c r="EKC8" s="15">
        <f>[1]Sheet1!EKB8</f>
        <v>0</v>
      </c>
      <c r="EKD8" s="15">
        <f>[1]Sheet1!EKC8</f>
        <v>0</v>
      </c>
      <c r="EKE8" s="15">
        <f>[1]Sheet1!EKD8</f>
        <v>0</v>
      </c>
      <c r="EKF8" s="15">
        <f>[1]Sheet1!EKE8</f>
        <v>0</v>
      </c>
      <c r="EKG8" s="15">
        <f>[1]Sheet1!EKF8</f>
        <v>0</v>
      </c>
      <c r="EKH8" s="15">
        <f>[1]Sheet1!EKG8</f>
        <v>0</v>
      </c>
      <c r="EKI8" s="15">
        <f>[1]Sheet1!EKH8</f>
        <v>0</v>
      </c>
      <c r="EKJ8" s="15">
        <f>[1]Sheet1!EKI8</f>
        <v>0</v>
      </c>
      <c r="EKK8" s="15">
        <f>[1]Sheet1!EKJ8</f>
        <v>0</v>
      </c>
      <c r="EKL8" s="15">
        <f>[1]Sheet1!EKK8</f>
        <v>0</v>
      </c>
      <c r="EKM8" s="15">
        <f>[1]Sheet1!EKL8</f>
        <v>0</v>
      </c>
      <c r="EKN8" s="15">
        <f>[1]Sheet1!EKM8</f>
        <v>0</v>
      </c>
      <c r="EKO8" s="15">
        <f>[1]Sheet1!EKN8</f>
        <v>0</v>
      </c>
      <c r="EKP8" s="15">
        <f>[1]Sheet1!EKO8</f>
        <v>0</v>
      </c>
      <c r="EKQ8" s="15">
        <f>[1]Sheet1!EKP8</f>
        <v>0</v>
      </c>
      <c r="EKR8" s="15">
        <f>[1]Sheet1!EKQ8</f>
        <v>0</v>
      </c>
      <c r="EKS8" s="15">
        <f>[1]Sheet1!EKR8</f>
        <v>0</v>
      </c>
      <c r="EKT8" s="15">
        <f>[1]Sheet1!EKS8</f>
        <v>0</v>
      </c>
      <c r="EKU8" s="15">
        <f>[1]Sheet1!EKT8</f>
        <v>0</v>
      </c>
      <c r="EKV8" s="15">
        <f>[1]Sheet1!EKU8</f>
        <v>0</v>
      </c>
      <c r="EKW8" s="15">
        <f>[1]Sheet1!EKV8</f>
        <v>0</v>
      </c>
      <c r="EKX8" s="15">
        <f>[1]Sheet1!EKW8</f>
        <v>0</v>
      </c>
      <c r="EKY8" s="15">
        <f>[1]Sheet1!EKX8</f>
        <v>0</v>
      </c>
      <c r="EKZ8" s="15">
        <f>[1]Sheet1!EKY8</f>
        <v>0</v>
      </c>
      <c r="ELA8" s="15">
        <f>[1]Sheet1!EKZ8</f>
        <v>0</v>
      </c>
      <c r="ELB8" s="15">
        <f>[1]Sheet1!ELA8</f>
        <v>0</v>
      </c>
      <c r="ELC8" s="15">
        <f>[1]Sheet1!ELB8</f>
        <v>0</v>
      </c>
      <c r="ELD8" s="15">
        <f>[1]Sheet1!ELC8</f>
        <v>0</v>
      </c>
      <c r="ELE8" s="15">
        <f>[1]Sheet1!ELD8</f>
        <v>0</v>
      </c>
      <c r="ELF8" s="15">
        <f>[1]Sheet1!ELE8</f>
        <v>0</v>
      </c>
      <c r="ELG8" s="15">
        <f>[1]Sheet1!ELF8</f>
        <v>0</v>
      </c>
      <c r="ELH8" s="15">
        <f>[1]Sheet1!ELG8</f>
        <v>0</v>
      </c>
      <c r="ELI8" s="15">
        <f>[1]Sheet1!ELH8</f>
        <v>0</v>
      </c>
      <c r="ELJ8" s="15">
        <f>[1]Sheet1!ELI8</f>
        <v>0</v>
      </c>
      <c r="ELK8" s="15">
        <f>[1]Sheet1!ELJ8</f>
        <v>0</v>
      </c>
      <c r="ELL8" s="15">
        <f>[1]Sheet1!ELK8</f>
        <v>0</v>
      </c>
      <c r="ELM8" s="15">
        <f>[1]Sheet1!ELL8</f>
        <v>0</v>
      </c>
      <c r="ELN8" s="15">
        <f>[1]Sheet1!ELM8</f>
        <v>0</v>
      </c>
      <c r="ELO8" s="15">
        <f>[1]Sheet1!ELN8</f>
        <v>0</v>
      </c>
      <c r="ELP8" s="15">
        <f>[1]Sheet1!ELO8</f>
        <v>0</v>
      </c>
      <c r="ELQ8" s="15">
        <f>[1]Sheet1!ELP8</f>
        <v>0</v>
      </c>
      <c r="ELR8" s="15">
        <f>[1]Sheet1!ELQ8</f>
        <v>0</v>
      </c>
      <c r="ELS8" s="15">
        <f>[1]Sheet1!ELR8</f>
        <v>0</v>
      </c>
      <c r="ELT8" s="15">
        <f>[1]Sheet1!ELS8</f>
        <v>0</v>
      </c>
      <c r="ELU8" s="15">
        <f>[1]Sheet1!ELT8</f>
        <v>0</v>
      </c>
      <c r="ELV8" s="15">
        <f>[1]Sheet1!ELU8</f>
        <v>0</v>
      </c>
      <c r="ELW8" s="15">
        <f>[1]Sheet1!ELV8</f>
        <v>0</v>
      </c>
      <c r="ELX8" s="15">
        <f>[1]Sheet1!ELW8</f>
        <v>0</v>
      </c>
      <c r="ELY8" s="15">
        <f>[1]Sheet1!ELX8</f>
        <v>0</v>
      </c>
      <c r="ELZ8" s="15">
        <f>[1]Sheet1!ELY8</f>
        <v>0</v>
      </c>
      <c r="EMA8" s="15">
        <f>[1]Sheet1!ELZ8</f>
        <v>0</v>
      </c>
      <c r="EMB8" s="15">
        <f>[1]Sheet1!EMA8</f>
        <v>0</v>
      </c>
      <c r="EMC8" s="15">
        <f>[1]Sheet1!EMB8</f>
        <v>0</v>
      </c>
      <c r="EMD8" s="15">
        <f>[1]Sheet1!EMC8</f>
        <v>0</v>
      </c>
      <c r="EME8" s="15">
        <f>[1]Sheet1!EMD8</f>
        <v>0</v>
      </c>
      <c r="EMF8" s="15">
        <f>[1]Sheet1!EME8</f>
        <v>0</v>
      </c>
      <c r="EMG8" s="15">
        <f>[1]Sheet1!EMF8</f>
        <v>0</v>
      </c>
      <c r="EMH8" s="15">
        <f>[1]Sheet1!EMG8</f>
        <v>0</v>
      </c>
      <c r="EMI8" s="15">
        <f>[1]Sheet1!EMH8</f>
        <v>0</v>
      </c>
      <c r="EMJ8" s="15">
        <f>[1]Sheet1!EMI8</f>
        <v>0</v>
      </c>
      <c r="EMK8" s="15">
        <f>[1]Sheet1!EMJ8</f>
        <v>0</v>
      </c>
      <c r="EML8" s="15">
        <f>[1]Sheet1!EMK8</f>
        <v>0</v>
      </c>
      <c r="EMM8" s="15">
        <f>[1]Sheet1!EML8</f>
        <v>0</v>
      </c>
      <c r="EMN8" s="15">
        <f>[1]Sheet1!EMM8</f>
        <v>0</v>
      </c>
      <c r="EMO8" s="15">
        <f>[1]Sheet1!EMN8</f>
        <v>0</v>
      </c>
      <c r="EMP8" s="15">
        <f>[1]Sheet1!EMO8</f>
        <v>0</v>
      </c>
      <c r="EMQ8" s="15">
        <f>[1]Sheet1!EMP8</f>
        <v>0</v>
      </c>
      <c r="EMR8" s="15">
        <f>[1]Sheet1!EMQ8</f>
        <v>0</v>
      </c>
      <c r="EMS8" s="15">
        <f>[1]Sheet1!EMR8</f>
        <v>0</v>
      </c>
      <c r="EMT8" s="15">
        <f>[1]Sheet1!EMS8</f>
        <v>0</v>
      </c>
      <c r="EMU8" s="15">
        <f>[1]Sheet1!EMT8</f>
        <v>0</v>
      </c>
      <c r="EMV8" s="15">
        <f>[1]Sheet1!EMU8</f>
        <v>0</v>
      </c>
      <c r="EMW8" s="15">
        <f>[1]Sheet1!EMV8</f>
        <v>0</v>
      </c>
      <c r="EMX8" s="15">
        <f>[1]Sheet1!EMW8</f>
        <v>0</v>
      </c>
      <c r="EMY8" s="15">
        <f>[1]Sheet1!EMX8</f>
        <v>0</v>
      </c>
      <c r="EMZ8" s="15">
        <f>[1]Sheet1!EMY8</f>
        <v>0</v>
      </c>
      <c r="ENA8" s="15">
        <f>[1]Sheet1!EMZ8</f>
        <v>0</v>
      </c>
      <c r="ENB8" s="15">
        <f>[1]Sheet1!ENA8</f>
        <v>0</v>
      </c>
      <c r="ENC8" s="15">
        <f>[1]Sheet1!ENB8</f>
        <v>0</v>
      </c>
      <c r="END8" s="15">
        <f>[1]Sheet1!ENC8</f>
        <v>0</v>
      </c>
      <c r="ENE8" s="15">
        <f>[1]Sheet1!END8</f>
        <v>0</v>
      </c>
      <c r="ENF8" s="15">
        <f>[1]Sheet1!ENE8</f>
        <v>0</v>
      </c>
      <c r="ENG8" s="15">
        <f>[1]Sheet1!ENF8</f>
        <v>0</v>
      </c>
      <c r="ENH8" s="15">
        <f>[1]Sheet1!ENG8</f>
        <v>0</v>
      </c>
      <c r="ENI8" s="15">
        <f>[1]Sheet1!ENH8</f>
        <v>0</v>
      </c>
      <c r="ENJ8" s="15">
        <f>[1]Sheet1!ENI8</f>
        <v>0</v>
      </c>
      <c r="ENK8" s="15">
        <f>[1]Sheet1!ENJ8</f>
        <v>0</v>
      </c>
      <c r="ENL8" s="15">
        <f>[1]Sheet1!ENK8</f>
        <v>0</v>
      </c>
      <c r="ENM8" s="15">
        <f>[1]Sheet1!ENL8</f>
        <v>0</v>
      </c>
      <c r="ENN8" s="15">
        <f>[1]Sheet1!ENM8</f>
        <v>0</v>
      </c>
      <c r="ENO8" s="15">
        <f>[1]Sheet1!ENN8</f>
        <v>0</v>
      </c>
      <c r="ENP8" s="15">
        <f>[1]Sheet1!ENO8</f>
        <v>0</v>
      </c>
      <c r="ENQ8" s="15">
        <f>[1]Sheet1!ENP8</f>
        <v>0</v>
      </c>
      <c r="ENR8" s="15">
        <f>[1]Sheet1!ENQ8</f>
        <v>0</v>
      </c>
      <c r="ENS8" s="15">
        <f>[1]Sheet1!ENR8</f>
        <v>0</v>
      </c>
      <c r="ENT8" s="15">
        <f>[1]Sheet1!ENS8</f>
        <v>0</v>
      </c>
      <c r="ENU8" s="15">
        <f>[1]Sheet1!ENT8</f>
        <v>0</v>
      </c>
      <c r="ENV8" s="15">
        <f>[1]Sheet1!ENU8</f>
        <v>0</v>
      </c>
      <c r="ENW8" s="15">
        <f>[1]Sheet1!ENV8</f>
        <v>0</v>
      </c>
      <c r="ENX8" s="15">
        <f>[1]Sheet1!ENW8</f>
        <v>0</v>
      </c>
      <c r="ENY8" s="15">
        <f>[1]Sheet1!ENX8</f>
        <v>0</v>
      </c>
      <c r="ENZ8" s="15">
        <f>[1]Sheet1!ENY8</f>
        <v>0</v>
      </c>
      <c r="EOA8" s="15">
        <f>[1]Sheet1!ENZ8</f>
        <v>0</v>
      </c>
      <c r="EOB8" s="15">
        <f>[1]Sheet1!EOA8</f>
        <v>0</v>
      </c>
      <c r="EOC8" s="15">
        <f>[1]Sheet1!EOB8</f>
        <v>0</v>
      </c>
      <c r="EOD8" s="15">
        <f>[1]Sheet1!EOC8</f>
        <v>0</v>
      </c>
      <c r="EOE8" s="15">
        <f>[1]Sheet1!EOD8</f>
        <v>0</v>
      </c>
      <c r="EOF8" s="15">
        <f>[1]Sheet1!EOE8</f>
        <v>0</v>
      </c>
      <c r="EOG8" s="15">
        <f>[1]Sheet1!EOF8</f>
        <v>0</v>
      </c>
      <c r="EOH8" s="15">
        <f>[1]Sheet1!EOG8</f>
        <v>0</v>
      </c>
      <c r="EOI8" s="15">
        <f>[1]Sheet1!EOH8</f>
        <v>0</v>
      </c>
      <c r="EOJ8" s="15">
        <f>[1]Sheet1!EOI8</f>
        <v>0</v>
      </c>
      <c r="EOK8" s="15">
        <f>[1]Sheet1!EOJ8</f>
        <v>0</v>
      </c>
      <c r="EOL8" s="15">
        <f>[1]Sheet1!EOK8</f>
        <v>0</v>
      </c>
      <c r="EOM8" s="15">
        <f>[1]Sheet1!EOL8</f>
        <v>0</v>
      </c>
      <c r="EON8" s="15">
        <f>[1]Sheet1!EOM8</f>
        <v>0</v>
      </c>
      <c r="EOO8" s="15">
        <f>[1]Sheet1!EON8</f>
        <v>0</v>
      </c>
      <c r="EOP8" s="15">
        <f>[1]Sheet1!EOO8</f>
        <v>0</v>
      </c>
      <c r="EOQ8" s="15">
        <f>[1]Sheet1!EOP8</f>
        <v>0</v>
      </c>
      <c r="EOR8" s="15">
        <f>[1]Sheet1!EOQ8</f>
        <v>0</v>
      </c>
      <c r="EOS8" s="15">
        <f>[1]Sheet1!EOR8</f>
        <v>0</v>
      </c>
      <c r="EOT8" s="15">
        <f>[1]Sheet1!EOS8</f>
        <v>0</v>
      </c>
      <c r="EOU8" s="15">
        <f>[1]Sheet1!EOT8</f>
        <v>0</v>
      </c>
      <c r="EOV8" s="15">
        <f>[1]Sheet1!EOU8</f>
        <v>0</v>
      </c>
      <c r="EOW8" s="15">
        <f>[1]Sheet1!EOV8</f>
        <v>0</v>
      </c>
      <c r="EOX8" s="15">
        <f>[1]Sheet1!EOW8</f>
        <v>0</v>
      </c>
      <c r="EOY8" s="15">
        <f>[1]Sheet1!EOX8</f>
        <v>0</v>
      </c>
      <c r="EOZ8" s="15">
        <f>[1]Sheet1!EOY8</f>
        <v>0</v>
      </c>
      <c r="EPA8" s="15">
        <f>[1]Sheet1!EOZ8</f>
        <v>0</v>
      </c>
      <c r="EPB8" s="15">
        <f>[1]Sheet1!EPA8</f>
        <v>0</v>
      </c>
      <c r="EPC8" s="15">
        <f>[1]Sheet1!EPB8</f>
        <v>0</v>
      </c>
      <c r="EPD8" s="15">
        <f>[1]Sheet1!EPC8</f>
        <v>0</v>
      </c>
      <c r="EPE8" s="15">
        <f>[1]Sheet1!EPD8</f>
        <v>0</v>
      </c>
      <c r="EPF8" s="15">
        <f>[1]Sheet1!EPE8</f>
        <v>0</v>
      </c>
      <c r="EPG8" s="15">
        <f>[1]Sheet1!EPF8</f>
        <v>0</v>
      </c>
      <c r="EPH8" s="15">
        <f>[1]Sheet1!EPG8</f>
        <v>0</v>
      </c>
      <c r="EPI8" s="15">
        <f>[1]Sheet1!EPH8</f>
        <v>0</v>
      </c>
      <c r="EPJ8" s="15">
        <f>[1]Sheet1!EPI8</f>
        <v>0</v>
      </c>
      <c r="EPK8" s="15">
        <f>[1]Sheet1!EPJ8</f>
        <v>0</v>
      </c>
      <c r="EPL8" s="15">
        <f>[1]Sheet1!EPK8</f>
        <v>0</v>
      </c>
      <c r="EPM8" s="15">
        <f>[1]Sheet1!EPL8</f>
        <v>0</v>
      </c>
      <c r="EPN8" s="15">
        <f>[1]Sheet1!EPM8</f>
        <v>0</v>
      </c>
      <c r="EPO8" s="15">
        <f>[1]Sheet1!EPN8</f>
        <v>0</v>
      </c>
      <c r="EPP8" s="15">
        <f>[1]Sheet1!EPO8</f>
        <v>0</v>
      </c>
      <c r="EPQ8" s="15">
        <f>[1]Sheet1!EPP8</f>
        <v>0</v>
      </c>
      <c r="EPR8" s="15">
        <f>[1]Sheet1!EPQ8</f>
        <v>0</v>
      </c>
      <c r="EPS8" s="15">
        <f>[1]Sheet1!EPR8</f>
        <v>0</v>
      </c>
      <c r="EPT8" s="15">
        <f>[1]Sheet1!EPS8</f>
        <v>0</v>
      </c>
      <c r="EPU8" s="15">
        <f>[1]Sheet1!EPT8</f>
        <v>0</v>
      </c>
      <c r="EPV8" s="15">
        <f>[1]Sheet1!EPU8</f>
        <v>0</v>
      </c>
      <c r="EPW8" s="15">
        <f>[1]Sheet1!EPV8</f>
        <v>0</v>
      </c>
      <c r="EPX8" s="15">
        <f>[1]Sheet1!EPW8</f>
        <v>0</v>
      </c>
      <c r="EPY8" s="15">
        <f>[1]Sheet1!EPX8</f>
        <v>0</v>
      </c>
      <c r="EPZ8" s="15">
        <f>[1]Sheet1!EPY8</f>
        <v>0</v>
      </c>
      <c r="EQA8" s="15">
        <f>[1]Sheet1!EPZ8</f>
        <v>0</v>
      </c>
      <c r="EQB8" s="15">
        <f>[1]Sheet1!EQA8</f>
        <v>0</v>
      </c>
      <c r="EQC8" s="15">
        <f>[1]Sheet1!EQB8</f>
        <v>0</v>
      </c>
      <c r="EQD8" s="15">
        <f>[1]Sheet1!EQC8</f>
        <v>0</v>
      </c>
      <c r="EQE8" s="15">
        <f>[1]Sheet1!EQD8</f>
        <v>0</v>
      </c>
      <c r="EQF8" s="15">
        <f>[1]Sheet1!EQE8</f>
        <v>0</v>
      </c>
      <c r="EQG8" s="15">
        <f>[1]Sheet1!EQF8</f>
        <v>0</v>
      </c>
      <c r="EQH8" s="15">
        <f>[1]Sheet1!EQG8</f>
        <v>0</v>
      </c>
      <c r="EQI8" s="15">
        <f>[1]Sheet1!EQH8</f>
        <v>0</v>
      </c>
      <c r="EQJ8" s="15">
        <f>[1]Sheet1!EQI8</f>
        <v>0</v>
      </c>
      <c r="EQK8" s="15">
        <f>[1]Sheet1!EQJ8</f>
        <v>0</v>
      </c>
      <c r="EQL8" s="15">
        <f>[1]Sheet1!EQK8</f>
        <v>0</v>
      </c>
      <c r="EQM8" s="15">
        <f>[1]Sheet1!EQL8</f>
        <v>0</v>
      </c>
      <c r="EQN8" s="15">
        <f>[1]Sheet1!EQM8</f>
        <v>0</v>
      </c>
      <c r="EQO8" s="15">
        <f>[1]Sheet1!EQN8</f>
        <v>0</v>
      </c>
      <c r="EQP8" s="15">
        <f>[1]Sheet1!EQO8</f>
        <v>0</v>
      </c>
      <c r="EQQ8" s="15">
        <f>[1]Sheet1!EQP8</f>
        <v>0</v>
      </c>
      <c r="EQR8" s="15">
        <f>[1]Sheet1!EQQ8</f>
        <v>0</v>
      </c>
      <c r="EQS8" s="15">
        <f>[1]Sheet1!EQR8</f>
        <v>0</v>
      </c>
      <c r="EQT8" s="15">
        <f>[1]Sheet1!EQS8</f>
        <v>0</v>
      </c>
      <c r="EQU8" s="15">
        <f>[1]Sheet1!EQT8</f>
        <v>0</v>
      </c>
      <c r="EQV8" s="15">
        <f>[1]Sheet1!EQU8</f>
        <v>0</v>
      </c>
      <c r="EQW8" s="15">
        <f>[1]Sheet1!EQV8</f>
        <v>0</v>
      </c>
      <c r="EQX8" s="15">
        <f>[1]Sheet1!EQW8</f>
        <v>0</v>
      </c>
      <c r="EQY8" s="15">
        <f>[1]Sheet1!EQX8</f>
        <v>0</v>
      </c>
      <c r="EQZ8" s="15">
        <f>[1]Sheet1!EQY8</f>
        <v>0</v>
      </c>
      <c r="ERA8" s="15">
        <f>[1]Sheet1!EQZ8</f>
        <v>0</v>
      </c>
      <c r="ERB8" s="15">
        <f>[1]Sheet1!ERA8</f>
        <v>0</v>
      </c>
      <c r="ERC8" s="15">
        <f>[1]Sheet1!ERB8</f>
        <v>0</v>
      </c>
      <c r="ERD8" s="15">
        <f>[1]Sheet1!ERC8</f>
        <v>0</v>
      </c>
      <c r="ERE8" s="15">
        <f>[1]Sheet1!ERD8</f>
        <v>0</v>
      </c>
      <c r="ERF8" s="15">
        <f>[1]Sheet1!ERE8</f>
        <v>0</v>
      </c>
      <c r="ERG8" s="15">
        <f>[1]Sheet1!ERF8</f>
        <v>0</v>
      </c>
      <c r="ERH8" s="15">
        <f>[1]Sheet1!ERG8</f>
        <v>0</v>
      </c>
      <c r="ERI8" s="15">
        <f>[1]Sheet1!ERH8</f>
        <v>0</v>
      </c>
      <c r="ERJ8" s="15">
        <f>[1]Sheet1!ERI8</f>
        <v>0</v>
      </c>
      <c r="ERK8" s="15">
        <f>[1]Sheet1!ERJ8</f>
        <v>0</v>
      </c>
      <c r="ERL8" s="15">
        <f>[1]Sheet1!ERK8</f>
        <v>0</v>
      </c>
      <c r="ERM8" s="15">
        <f>[1]Sheet1!ERL8</f>
        <v>0</v>
      </c>
      <c r="ERN8" s="15">
        <f>[1]Sheet1!ERM8</f>
        <v>0</v>
      </c>
      <c r="ERO8" s="15">
        <f>[1]Sheet1!ERN8</f>
        <v>0</v>
      </c>
      <c r="ERP8" s="15">
        <f>[1]Sheet1!ERO8</f>
        <v>0</v>
      </c>
      <c r="ERQ8" s="15">
        <f>[1]Sheet1!ERP8</f>
        <v>0</v>
      </c>
      <c r="ERR8" s="15">
        <f>[1]Sheet1!ERQ8</f>
        <v>0</v>
      </c>
      <c r="ERS8" s="15">
        <f>[1]Sheet1!ERR8</f>
        <v>0</v>
      </c>
      <c r="ERT8" s="15">
        <f>[1]Sheet1!ERS8</f>
        <v>0</v>
      </c>
      <c r="ERU8" s="15">
        <f>[1]Sheet1!ERT8</f>
        <v>0</v>
      </c>
      <c r="ERV8" s="15">
        <f>[1]Sheet1!ERU8</f>
        <v>0</v>
      </c>
      <c r="ERW8" s="15">
        <f>[1]Sheet1!ERV8</f>
        <v>0</v>
      </c>
      <c r="ERX8" s="15">
        <f>[1]Sheet1!ERW8</f>
        <v>0</v>
      </c>
      <c r="ERY8" s="15">
        <f>[1]Sheet1!ERX8</f>
        <v>0</v>
      </c>
      <c r="ERZ8" s="15">
        <f>[1]Sheet1!ERY8</f>
        <v>0</v>
      </c>
      <c r="ESA8" s="15">
        <f>[1]Sheet1!ERZ8</f>
        <v>0</v>
      </c>
      <c r="ESB8" s="15">
        <f>[1]Sheet1!ESA8</f>
        <v>0</v>
      </c>
      <c r="ESC8" s="15">
        <f>[1]Sheet1!ESB8</f>
        <v>0</v>
      </c>
      <c r="ESD8" s="15">
        <f>[1]Sheet1!ESC8</f>
        <v>0</v>
      </c>
      <c r="ESE8" s="15">
        <f>[1]Sheet1!ESD8</f>
        <v>0</v>
      </c>
      <c r="ESF8" s="15">
        <f>[1]Sheet1!ESE8</f>
        <v>0</v>
      </c>
      <c r="ESG8" s="15">
        <f>[1]Sheet1!ESF8</f>
        <v>0</v>
      </c>
      <c r="ESH8" s="15">
        <f>[1]Sheet1!ESG8</f>
        <v>0</v>
      </c>
      <c r="ESI8" s="15">
        <f>[1]Sheet1!ESH8</f>
        <v>0</v>
      </c>
      <c r="ESJ8" s="15">
        <f>[1]Sheet1!ESI8</f>
        <v>0</v>
      </c>
      <c r="ESK8" s="15">
        <f>[1]Sheet1!ESJ8</f>
        <v>0</v>
      </c>
      <c r="ESL8" s="15">
        <f>[1]Sheet1!ESK8</f>
        <v>0</v>
      </c>
      <c r="ESM8" s="15">
        <f>[1]Sheet1!ESL8</f>
        <v>0</v>
      </c>
      <c r="ESN8" s="15">
        <f>[1]Sheet1!ESM8</f>
        <v>0</v>
      </c>
      <c r="ESO8" s="15">
        <f>[1]Sheet1!ESN8</f>
        <v>0</v>
      </c>
      <c r="ESP8" s="15">
        <f>[1]Sheet1!ESO8</f>
        <v>0</v>
      </c>
      <c r="ESQ8" s="15">
        <f>[1]Sheet1!ESP8</f>
        <v>0</v>
      </c>
      <c r="ESR8" s="15">
        <f>[1]Sheet1!ESQ8</f>
        <v>0</v>
      </c>
      <c r="ESS8" s="15">
        <f>[1]Sheet1!ESR8</f>
        <v>0</v>
      </c>
      <c r="EST8" s="15">
        <f>[1]Sheet1!ESS8</f>
        <v>0</v>
      </c>
      <c r="ESU8" s="15">
        <f>[1]Sheet1!EST8</f>
        <v>0</v>
      </c>
      <c r="ESV8" s="15">
        <f>[1]Sheet1!ESU8</f>
        <v>0</v>
      </c>
      <c r="ESW8" s="15">
        <f>[1]Sheet1!ESV8</f>
        <v>0</v>
      </c>
      <c r="ESX8" s="15">
        <f>[1]Sheet1!ESW8</f>
        <v>0</v>
      </c>
      <c r="ESY8" s="15">
        <f>[1]Sheet1!ESX8</f>
        <v>0</v>
      </c>
      <c r="ESZ8" s="15">
        <f>[1]Sheet1!ESY8</f>
        <v>0</v>
      </c>
      <c r="ETA8" s="15">
        <f>[1]Sheet1!ESZ8</f>
        <v>0</v>
      </c>
      <c r="ETB8" s="15">
        <f>[1]Sheet1!ETA8</f>
        <v>0</v>
      </c>
      <c r="ETC8" s="15">
        <f>[1]Sheet1!ETB8</f>
        <v>0</v>
      </c>
      <c r="ETD8" s="15">
        <f>[1]Sheet1!ETC8</f>
        <v>0</v>
      </c>
      <c r="ETE8" s="15">
        <f>[1]Sheet1!ETD8</f>
        <v>0</v>
      </c>
      <c r="ETF8" s="15">
        <f>[1]Sheet1!ETE8</f>
        <v>0</v>
      </c>
      <c r="ETG8" s="15">
        <f>[1]Sheet1!ETF8</f>
        <v>0</v>
      </c>
      <c r="ETH8" s="15">
        <f>[1]Sheet1!ETG8</f>
        <v>0</v>
      </c>
      <c r="ETI8" s="15">
        <f>[1]Sheet1!ETH8</f>
        <v>0</v>
      </c>
      <c r="ETJ8" s="15">
        <f>[1]Sheet1!ETI8</f>
        <v>0</v>
      </c>
      <c r="ETK8" s="15">
        <f>[1]Sheet1!ETJ8</f>
        <v>0</v>
      </c>
      <c r="ETL8" s="15">
        <f>[1]Sheet1!ETK8</f>
        <v>0</v>
      </c>
      <c r="ETM8" s="15">
        <f>[1]Sheet1!ETL8</f>
        <v>0</v>
      </c>
      <c r="ETN8" s="15">
        <f>[1]Sheet1!ETM8</f>
        <v>0</v>
      </c>
      <c r="ETO8" s="15">
        <f>[1]Sheet1!ETN8</f>
        <v>0</v>
      </c>
      <c r="ETP8" s="15">
        <f>[1]Sheet1!ETO8</f>
        <v>0</v>
      </c>
      <c r="ETQ8" s="15">
        <f>[1]Sheet1!ETP8</f>
        <v>0</v>
      </c>
      <c r="ETR8" s="15">
        <f>[1]Sheet1!ETQ8</f>
        <v>0</v>
      </c>
      <c r="ETS8" s="15">
        <f>[1]Sheet1!ETR8</f>
        <v>0</v>
      </c>
      <c r="ETT8" s="15">
        <f>[1]Sheet1!ETS8</f>
        <v>0</v>
      </c>
      <c r="ETU8" s="15">
        <f>[1]Sheet1!ETT8</f>
        <v>0</v>
      </c>
      <c r="ETV8" s="15">
        <f>[1]Sheet1!ETU8</f>
        <v>0</v>
      </c>
      <c r="ETW8" s="15">
        <f>[1]Sheet1!ETV8</f>
        <v>0</v>
      </c>
      <c r="ETX8" s="15">
        <f>[1]Sheet1!ETW8</f>
        <v>0</v>
      </c>
      <c r="ETY8" s="15">
        <f>[1]Sheet1!ETX8</f>
        <v>0</v>
      </c>
      <c r="ETZ8" s="15">
        <f>[1]Sheet1!ETY8</f>
        <v>0</v>
      </c>
      <c r="EUA8" s="15">
        <f>[1]Sheet1!ETZ8</f>
        <v>0</v>
      </c>
      <c r="EUB8" s="15">
        <f>[1]Sheet1!EUA8</f>
        <v>0</v>
      </c>
      <c r="EUC8" s="15">
        <f>[1]Sheet1!EUB8</f>
        <v>0</v>
      </c>
      <c r="EUD8" s="15">
        <f>[1]Sheet1!EUC8</f>
        <v>0</v>
      </c>
      <c r="EUE8" s="15">
        <f>[1]Sheet1!EUD8</f>
        <v>0</v>
      </c>
      <c r="EUF8" s="15">
        <f>[1]Sheet1!EUE8</f>
        <v>0</v>
      </c>
      <c r="EUG8" s="15">
        <f>[1]Sheet1!EUF8</f>
        <v>0</v>
      </c>
      <c r="EUH8" s="15">
        <f>[1]Sheet1!EUG8</f>
        <v>0</v>
      </c>
      <c r="EUI8" s="15">
        <f>[1]Sheet1!EUH8</f>
        <v>0</v>
      </c>
      <c r="EUJ8" s="15">
        <f>[1]Sheet1!EUI8</f>
        <v>0</v>
      </c>
      <c r="EUK8" s="15">
        <f>[1]Sheet1!EUJ8</f>
        <v>0</v>
      </c>
      <c r="EUL8" s="15">
        <f>[1]Sheet1!EUK8</f>
        <v>0</v>
      </c>
      <c r="EUM8" s="15">
        <f>[1]Sheet1!EUL8</f>
        <v>0</v>
      </c>
      <c r="EUN8" s="15">
        <f>[1]Sheet1!EUM8</f>
        <v>0</v>
      </c>
      <c r="EUO8" s="15">
        <f>[1]Sheet1!EUN8</f>
        <v>0</v>
      </c>
      <c r="EUP8" s="15">
        <f>[1]Sheet1!EUO8</f>
        <v>0</v>
      </c>
      <c r="EUQ8" s="15">
        <f>[1]Sheet1!EUP8</f>
        <v>0</v>
      </c>
      <c r="EUR8" s="15">
        <f>[1]Sheet1!EUQ8</f>
        <v>0</v>
      </c>
      <c r="EUS8" s="15">
        <f>[1]Sheet1!EUR8</f>
        <v>0</v>
      </c>
      <c r="EUT8" s="15">
        <f>[1]Sheet1!EUS8</f>
        <v>0</v>
      </c>
      <c r="EUU8" s="15">
        <f>[1]Sheet1!EUT8</f>
        <v>0</v>
      </c>
      <c r="EUV8" s="15">
        <f>[1]Sheet1!EUU8</f>
        <v>0</v>
      </c>
      <c r="EUW8" s="15">
        <f>[1]Sheet1!EUV8</f>
        <v>0</v>
      </c>
      <c r="EUX8" s="15">
        <f>[1]Sheet1!EUW8</f>
        <v>0</v>
      </c>
      <c r="EUY8" s="15">
        <f>[1]Sheet1!EUX8</f>
        <v>0</v>
      </c>
      <c r="EUZ8" s="15">
        <f>[1]Sheet1!EUY8</f>
        <v>0</v>
      </c>
      <c r="EVA8" s="15">
        <f>[1]Sheet1!EUZ8</f>
        <v>0</v>
      </c>
      <c r="EVB8" s="15">
        <f>[1]Sheet1!EVA8</f>
        <v>0</v>
      </c>
      <c r="EVC8" s="15">
        <f>[1]Sheet1!EVB8</f>
        <v>0</v>
      </c>
      <c r="EVD8" s="15">
        <f>[1]Sheet1!EVC8</f>
        <v>0</v>
      </c>
      <c r="EVE8" s="15">
        <f>[1]Sheet1!EVD8</f>
        <v>0</v>
      </c>
      <c r="EVF8" s="15">
        <f>[1]Sheet1!EVE8</f>
        <v>0</v>
      </c>
      <c r="EVG8" s="15">
        <f>[1]Sheet1!EVF8</f>
        <v>0</v>
      </c>
      <c r="EVH8" s="15">
        <f>[1]Sheet1!EVG8</f>
        <v>0</v>
      </c>
      <c r="EVI8" s="15">
        <f>[1]Sheet1!EVH8</f>
        <v>0</v>
      </c>
      <c r="EVJ8" s="15">
        <f>[1]Sheet1!EVI8</f>
        <v>0</v>
      </c>
      <c r="EVK8" s="15">
        <f>[1]Sheet1!EVJ8</f>
        <v>0</v>
      </c>
      <c r="EVL8" s="15">
        <f>[1]Sheet1!EVK8</f>
        <v>0</v>
      </c>
      <c r="EVM8" s="15">
        <f>[1]Sheet1!EVL8</f>
        <v>0</v>
      </c>
      <c r="EVN8" s="15">
        <f>[1]Sheet1!EVM8</f>
        <v>0</v>
      </c>
      <c r="EVO8" s="15">
        <f>[1]Sheet1!EVN8</f>
        <v>0</v>
      </c>
      <c r="EVP8" s="15">
        <f>[1]Sheet1!EVO8</f>
        <v>0</v>
      </c>
      <c r="EVQ8" s="15">
        <f>[1]Sheet1!EVP8</f>
        <v>0</v>
      </c>
      <c r="EVR8" s="15">
        <f>[1]Sheet1!EVQ8</f>
        <v>0</v>
      </c>
      <c r="EVS8" s="15">
        <f>[1]Sheet1!EVR8</f>
        <v>0</v>
      </c>
      <c r="EVT8" s="15">
        <f>[1]Sheet1!EVS8</f>
        <v>0</v>
      </c>
      <c r="EVU8" s="15">
        <f>[1]Sheet1!EVT8</f>
        <v>0</v>
      </c>
      <c r="EVV8" s="15">
        <f>[1]Sheet1!EVU8</f>
        <v>0</v>
      </c>
      <c r="EVW8" s="15">
        <f>[1]Sheet1!EVV8</f>
        <v>0</v>
      </c>
      <c r="EVX8" s="15">
        <f>[1]Sheet1!EVW8</f>
        <v>0</v>
      </c>
      <c r="EVY8" s="15">
        <f>[1]Sheet1!EVX8</f>
        <v>0</v>
      </c>
      <c r="EVZ8" s="15">
        <f>[1]Sheet1!EVY8</f>
        <v>0</v>
      </c>
      <c r="EWA8" s="15">
        <f>[1]Sheet1!EVZ8</f>
        <v>0</v>
      </c>
      <c r="EWB8" s="15">
        <f>[1]Sheet1!EWA8</f>
        <v>0</v>
      </c>
      <c r="EWC8" s="15">
        <f>[1]Sheet1!EWB8</f>
        <v>0</v>
      </c>
      <c r="EWD8" s="15">
        <f>[1]Sheet1!EWC8</f>
        <v>0</v>
      </c>
      <c r="EWE8" s="15">
        <f>[1]Sheet1!EWD8</f>
        <v>0</v>
      </c>
      <c r="EWF8" s="15">
        <f>[1]Sheet1!EWE8</f>
        <v>0</v>
      </c>
      <c r="EWG8" s="15">
        <f>[1]Sheet1!EWF8</f>
        <v>0</v>
      </c>
      <c r="EWH8" s="15">
        <f>[1]Sheet1!EWG8</f>
        <v>0</v>
      </c>
      <c r="EWI8" s="15">
        <f>[1]Sheet1!EWH8</f>
        <v>0</v>
      </c>
      <c r="EWJ8" s="15">
        <f>[1]Sheet1!EWI8</f>
        <v>0</v>
      </c>
      <c r="EWK8" s="15">
        <f>[1]Sheet1!EWJ8</f>
        <v>0</v>
      </c>
      <c r="EWL8" s="15">
        <f>[1]Sheet1!EWK8</f>
        <v>0</v>
      </c>
      <c r="EWM8" s="15">
        <f>[1]Sheet1!EWL8</f>
        <v>0</v>
      </c>
      <c r="EWN8" s="15">
        <f>[1]Sheet1!EWM8</f>
        <v>0</v>
      </c>
      <c r="EWO8" s="15">
        <f>[1]Sheet1!EWN8</f>
        <v>0</v>
      </c>
      <c r="EWP8" s="15">
        <f>[1]Sheet1!EWO8</f>
        <v>0</v>
      </c>
      <c r="EWQ8" s="15">
        <f>[1]Sheet1!EWP8</f>
        <v>0</v>
      </c>
      <c r="EWR8" s="15">
        <f>[1]Sheet1!EWQ8</f>
        <v>0</v>
      </c>
      <c r="EWS8" s="15">
        <f>[1]Sheet1!EWR8</f>
        <v>0</v>
      </c>
      <c r="EWT8" s="15">
        <f>[1]Sheet1!EWS8</f>
        <v>0</v>
      </c>
      <c r="EWU8" s="15">
        <f>[1]Sheet1!EWT8</f>
        <v>0</v>
      </c>
      <c r="EWV8" s="15">
        <f>[1]Sheet1!EWU8</f>
        <v>0</v>
      </c>
      <c r="EWW8" s="15">
        <f>[1]Sheet1!EWV8</f>
        <v>0</v>
      </c>
      <c r="EWX8" s="15">
        <f>[1]Sheet1!EWW8</f>
        <v>0</v>
      </c>
      <c r="EWY8" s="15">
        <f>[1]Sheet1!EWX8</f>
        <v>0</v>
      </c>
      <c r="EWZ8" s="15">
        <f>[1]Sheet1!EWY8</f>
        <v>0</v>
      </c>
      <c r="EXA8" s="15">
        <f>[1]Sheet1!EWZ8</f>
        <v>0</v>
      </c>
      <c r="EXB8" s="15">
        <f>[1]Sheet1!EXA8</f>
        <v>0</v>
      </c>
      <c r="EXC8" s="15">
        <f>[1]Sheet1!EXB8</f>
        <v>0</v>
      </c>
      <c r="EXD8" s="15">
        <f>[1]Sheet1!EXC8</f>
        <v>0</v>
      </c>
      <c r="EXE8" s="15">
        <f>[1]Sheet1!EXD8</f>
        <v>0</v>
      </c>
      <c r="EXF8" s="15">
        <f>[1]Sheet1!EXE8</f>
        <v>0</v>
      </c>
      <c r="EXG8" s="15">
        <f>[1]Sheet1!EXF8</f>
        <v>0</v>
      </c>
      <c r="EXH8" s="15">
        <f>[1]Sheet1!EXG8</f>
        <v>0</v>
      </c>
      <c r="EXI8" s="15">
        <f>[1]Sheet1!EXH8</f>
        <v>0</v>
      </c>
      <c r="EXJ8" s="15">
        <f>[1]Sheet1!EXI8</f>
        <v>0</v>
      </c>
      <c r="EXK8" s="15">
        <f>[1]Sheet1!EXJ8</f>
        <v>0</v>
      </c>
      <c r="EXL8" s="15">
        <f>[1]Sheet1!EXK8</f>
        <v>0</v>
      </c>
      <c r="EXM8" s="15">
        <f>[1]Sheet1!EXL8</f>
        <v>0</v>
      </c>
      <c r="EXN8" s="15">
        <f>[1]Sheet1!EXM8</f>
        <v>0</v>
      </c>
      <c r="EXO8" s="15">
        <f>[1]Sheet1!EXN8</f>
        <v>0</v>
      </c>
      <c r="EXP8" s="15">
        <f>[1]Sheet1!EXO8</f>
        <v>0</v>
      </c>
      <c r="EXQ8" s="15">
        <f>[1]Sheet1!EXP8</f>
        <v>0</v>
      </c>
      <c r="EXR8" s="15">
        <f>[1]Sheet1!EXQ8</f>
        <v>0</v>
      </c>
      <c r="EXS8" s="15">
        <f>[1]Sheet1!EXR8</f>
        <v>0</v>
      </c>
      <c r="EXT8" s="15">
        <f>[1]Sheet1!EXS8</f>
        <v>0</v>
      </c>
      <c r="EXU8" s="15">
        <f>[1]Sheet1!EXT8</f>
        <v>0</v>
      </c>
      <c r="EXV8" s="15">
        <f>[1]Sheet1!EXU8</f>
        <v>0</v>
      </c>
      <c r="EXW8" s="15">
        <f>[1]Sheet1!EXV8</f>
        <v>0</v>
      </c>
      <c r="EXX8" s="15">
        <f>[1]Sheet1!EXW8</f>
        <v>0</v>
      </c>
      <c r="EXY8" s="15">
        <f>[1]Sheet1!EXX8</f>
        <v>0</v>
      </c>
      <c r="EXZ8" s="15">
        <f>[1]Sheet1!EXY8</f>
        <v>0</v>
      </c>
      <c r="EYA8" s="15">
        <f>[1]Sheet1!EXZ8</f>
        <v>0</v>
      </c>
      <c r="EYB8" s="15">
        <f>[1]Sheet1!EYA8</f>
        <v>0</v>
      </c>
      <c r="EYC8" s="15">
        <f>[1]Sheet1!EYB8</f>
        <v>0</v>
      </c>
      <c r="EYD8" s="15">
        <f>[1]Sheet1!EYC8</f>
        <v>0</v>
      </c>
      <c r="EYE8" s="15">
        <f>[1]Sheet1!EYD8</f>
        <v>0</v>
      </c>
      <c r="EYF8" s="15">
        <f>[1]Sheet1!EYE8</f>
        <v>0</v>
      </c>
      <c r="EYG8" s="15">
        <f>[1]Sheet1!EYF8</f>
        <v>0</v>
      </c>
      <c r="EYH8" s="15">
        <f>[1]Sheet1!EYG8</f>
        <v>0</v>
      </c>
      <c r="EYI8" s="15">
        <f>[1]Sheet1!EYH8</f>
        <v>0</v>
      </c>
      <c r="EYJ8" s="15">
        <f>[1]Sheet1!EYI8</f>
        <v>0</v>
      </c>
      <c r="EYK8" s="15">
        <f>[1]Sheet1!EYJ8</f>
        <v>0</v>
      </c>
      <c r="EYL8" s="15">
        <f>[1]Sheet1!EYK8</f>
        <v>0</v>
      </c>
      <c r="EYM8" s="15">
        <f>[1]Sheet1!EYL8</f>
        <v>0</v>
      </c>
      <c r="EYN8" s="15">
        <f>[1]Sheet1!EYM8</f>
        <v>0</v>
      </c>
      <c r="EYO8" s="15">
        <f>[1]Sheet1!EYN8</f>
        <v>0</v>
      </c>
      <c r="EYP8" s="15">
        <f>[1]Sheet1!EYO8</f>
        <v>0</v>
      </c>
      <c r="EYQ8" s="15">
        <f>[1]Sheet1!EYP8</f>
        <v>0</v>
      </c>
      <c r="EYR8" s="15">
        <f>[1]Sheet1!EYQ8</f>
        <v>0</v>
      </c>
      <c r="EYS8" s="15">
        <f>[1]Sheet1!EYR8</f>
        <v>0</v>
      </c>
      <c r="EYT8" s="15">
        <f>[1]Sheet1!EYS8</f>
        <v>0</v>
      </c>
      <c r="EYU8" s="15">
        <f>[1]Sheet1!EYT8</f>
        <v>0</v>
      </c>
      <c r="EYV8" s="15">
        <f>[1]Sheet1!EYU8</f>
        <v>0</v>
      </c>
      <c r="EYW8" s="15">
        <f>[1]Sheet1!EYV8</f>
        <v>0</v>
      </c>
      <c r="EYX8" s="15">
        <f>[1]Sheet1!EYW8</f>
        <v>0</v>
      </c>
      <c r="EYY8" s="15">
        <f>[1]Sheet1!EYX8</f>
        <v>0</v>
      </c>
      <c r="EYZ8" s="15">
        <f>[1]Sheet1!EYY8</f>
        <v>0</v>
      </c>
      <c r="EZA8" s="15">
        <f>[1]Sheet1!EYZ8</f>
        <v>0</v>
      </c>
      <c r="EZB8" s="15">
        <f>[1]Sheet1!EZA8</f>
        <v>0</v>
      </c>
      <c r="EZC8" s="15">
        <f>[1]Sheet1!EZB8</f>
        <v>0</v>
      </c>
      <c r="EZD8" s="15">
        <f>[1]Sheet1!EZC8</f>
        <v>0</v>
      </c>
      <c r="EZE8" s="15">
        <f>[1]Sheet1!EZD8</f>
        <v>0</v>
      </c>
      <c r="EZF8" s="15">
        <f>[1]Sheet1!EZE8</f>
        <v>0</v>
      </c>
      <c r="EZG8" s="15">
        <f>[1]Sheet1!EZF8</f>
        <v>0</v>
      </c>
      <c r="EZH8" s="15">
        <f>[1]Sheet1!EZG8</f>
        <v>0</v>
      </c>
      <c r="EZI8" s="15">
        <f>[1]Sheet1!EZH8</f>
        <v>0</v>
      </c>
      <c r="EZJ8" s="15">
        <f>[1]Sheet1!EZI8</f>
        <v>0</v>
      </c>
      <c r="EZK8" s="15">
        <f>[1]Sheet1!EZJ8</f>
        <v>0</v>
      </c>
      <c r="EZL8" s="15">
        <f>[1]Sheet1!EZK8</f>
        <v>0</v>
      </c>
      <c r="EZM8" s="15">
        <f>[1]Sheet1!EZL8</f>
        <v>0</v>
      </c>
      <c r="EZN8" s="15">
        <f>[1]Sheet1!EZM8</f>
        <v>0</v>
      </c>
      <c r="EZO8" s="15">
        <f>[1]Sheet1!EZN8</f>
        <v>0</v>
      </c>
      <c r="EZP8" s="15">
        <f>[1]Sheet1!EZO8</f>
        <v>0</v>
      </c>
      <c r="EZQ8" s="15">
        <f>[1]Sheet1!EZP8</f>
        <v>0</v>
      </c>
      <c r="EZR8" s="15">
        <f>[1]Sheet1!EZQ8</f>
        <v>0</v>
      </c>
      <c r="EZS8" s="15">
        <f>[1]Sheet1!EZR8</f>
        <v>0</v>
      </c>
      <c r="EZT8" s="15">
        <f>[1]Sheet1!EZS8</f>
        <v>0</v>
      </c>
      <c r="EZU8" s="15">
        <f>[1]Sheet1!EZT8</f>
        <v>0</v>
      </c>
      <c r="EZV8" s="15">
        <f>[1]Sheet1!EZU8</f>
        <v>0</v>
      </c>
      <c r="EZW8" s="15">
        <f>[1]Sheet1!EZV8</f>
        <v>0</v>
      </c>
      <c r="EZX8" s="15">
        <f>[1]Sheet1!EZW8</f>
        <v>0</v>
      </c>
      <c r="EZY8" s="15">
        <f>[1]Sheet1!EZX8</f>
        <v>0</v>
      </c>
      <c r="EZZ8" s="15">
        <f>[1]Sheet1!EZY8</f>
        <v>0</v>
      </c>
      <c r="FAA8" s="15">
        <f>[1]Sheet1!EZZ8</f>
        <v>0</v>
      </c>
      <c r="FAB8" s="15">
        <f>[1]Sheet1!FAA8</f>
        <v>0</v>
      </c>
      <c r="FAC8" s="15">
        <f>[1]Sheet1!FAB8</f>
        <v>0</v>
      </c>
      <c r="FAD8" s="15">
        <f>[1]Sheet1!FAC8</f>
        <v>0</v>
      </c>
      <c r="FAE8" s="15">
        <f>[1]Sheet1!FAD8</f>
        <v>0</v>
      </c>
      <c r="FAF8" s="15">
        <f>[1]Sheet1!FAE8</f>
        <v>0</v>
      </c>
      <c r="FAG8" s="15">
        <f>[1]Sheet1!FAF8</f>
        <v>0</v>
      </c>
      <c r="FAH8" s="15">
        <f>[1]Sheet1!FAG8</f>
        <v>0</v>
      </c>
      <c r="FAI8" s="15">
        <f>[1]Sheet1!FAH8</f>
        <v>0</v>
      </c>
      <c r="FAJ8" s="15">
        <f>[1]Sheet1!FAI8</f>
        <v>0</v>
      </c>
      <c r="FAK8" s="15">
        <f>[1]Sheet1!FAJ8</f>
        <v>0</v>
      </c>
      <c r="FAL8" s="15">
        <f>[1]Sheet1!FAK8</f>
        <v>0</v>
      </c>
      <c r="FAM8" s="15">
        <f>[1]Sheet1!FAL8</f>
        <v>0</v>
      </c>
      <c r="FAN8" s="15">
        <f>[1]Sheet1!FAM8</f>
        <v>0</v>
      </c>
      <c r="FAO8" s="15">
        <f>[1]Sheet1!FAN8</f>
        <v>0</v>
      </c>
      <c r="FAP8" s="15">
        <f>[1]Sheet1!FAO8</f>
        <v>0</v>
      </c>
      <c r="FAQ8" s="15">
        <f>[1]Sheet1!FAP8</f>
        <v>0</v>
      </c>
      <c r="FAR8" s="15">
        <f>[1]Sheet1!FAQ8</f>
        <v>0</v>
      </c>
      <c r="FAS8" s="15">
        <f>[1]Sheet1!FAR8</f>
        <v>0</v>
      </c>
      <c r="FAT8" s="15">
        <f>[1]Sheet1!FAS8</f>
        <v>0</v>
      </c>
      <c r="FAU8" s="15">
        <f>[1]Sheet1!FAT8</f>
        <v>0</v>
      </c>
      <c r="FAV8" s="15">
        <f>[1]Sheet1!FAU8</f>
        <v>0</v>
      </c>
      <c r="FAW8" s="15">
        <f>[1]Sheet1!FAV8</f>
        <v>0</v>
      </c>
      <c r="FAX8" s="15">
        <f>[1]Sheet1!FAW8</f>
        <v>0</v>
      </c>
      <c r="FAY8" s="15">
        <f>[1]Sheet1!FAX8</f>
        <v>0</v>
      </c>
      <c r="FAZ8" s="15">
        <f>[1]Sheet1!FAY8</f>
        <v>0</v>
      </c>
      <c r="FBA8" s="15">
        <f>[1]Sheet1!FAZ8</f>
        <v>0</v>
      </c>
      <c r="FBB8" s="15">
        <f>[1]Sheet1!FBA8</f>
        <v>0</v>
      </c>
      <c r="FBC8" s="15">
        <f>[1]Sheet1!FBB8</f>
        <v>0</v>
      </c>
      <c r="FBD8" s="15">
        <f>[1]Sheet1!FBC8</f>
        <v>0</v>
      </c>
      <c r="FBE8" s="15">
        <f>[1]Sheet1!FBD8</f>
        <v>0</v>
      </c>
      <c r="FBF8" s="15">
        <f>[1]Sheet1!FBE8</f>
        <v>0</v>
      </c>
      <c r="FBG8" s="15">
        <f>[1]Sheet1!FBF8</f>
        <v>0</v>
      </c>
      <c r="FBH8" s="15">
        <f>[1]Sheet1!FBG8</f>
        <v>0</v>
      </c>
      <c r="FBI8" s="15">
        <f>[1]Sheet1!FBH8</f>
        <v>0</v>
      </c>
      <c r="FBJ8" s="15">
        <f>[1]Sheet1!FBI8</f>
        <v>0</v>
      </c>
      <c r="FBK8" s="15">
        <f>[1]Sheet1!FBJ8</f>
        <v>0</v>
      </c>
      <c r="FBL8" s="15">
        <f>[1]Sheet1!FBK8</f>
        <v>0</v>
      </c>
      <c r="FBM8" s="15">
        <f>[1]Sheet1!FBL8</f>
        <v>0</v>
      </c>
      <c r="FBN8" s="15">
        <f>[1]Sheet1!FBM8</f>
        <v>0</v>
      </c>
      <c r="FBO8" s="15">
        <f>[1]Sheet1!FBN8</f>
        <v>0</v>
      </c>
      <c r="FBP8" s="15">
        <f>[1]Sheet1!FBO8</f>
        <v>0</v>
      </c>
      <c r="FBQ8" s="15">
        <f>[1]Sheet1!FBP8</f>
        <v>0</v>
      </c>
      <c r="FBR8" s="15">
        <f>[1]Sheet1!FBQ8</f>
        <v>0</v>
      </c>
      <c r="FBS8" s="15">
        <f>[1]Sheet1!FBR8</f>
        <v>0</v>
      </c>
      <c r="FBT8" s="15">
        <f>[1]Sheet1!FBS8</f>
        <v>0</v>
      </c>
      <c r="FBU8" s="15">
        <f>[1]Sheet1!FBT8</f>
        <v>0</v>
      </c>
      <c r="FBV8" s="15">
        <f>[1]Sheet1!FBU8</f>
        <v>0</v>
      </c>
      <c r="FBW8" s="15">
        <f>[1]Sheet1!FBV8</f>
        <v>0</v>
      </c>
      <c r="FBX8" s="15">
        <f>[1]Sheet1!FBW8</f>
        <v>0</v>
      </c>
      <c r="FBY8" s="15">
        <f>[1]Sheet1!FBX8</f>
        <v>0</v>
      </c>
      <c r="FBZ8" s="15">
        <f>[1]Sheet1!FBY8</f>
        <v>0</v>
      </c>
      <c r="FCA8" s="15">
        <f>[1]Sheet1!FBZ8</f>
        <v>0</v>
      </c>
      <c r="FCB8" s="15">
        <f>[1]Sheet1!FCA8</f>
        <v>0</v>
      </c>
      <c r="FCC8" s="15">
        <f>[1]Sheet1!FCB8</f>
        <v>0</v>
      </c>
      <c r="FCD8" s="15">
        <f>[1]Sheet1!FCC8</f>
        <v>0</v>
      </c>
      <c r="FCE8" s="15">
        <f>[1]Sheet1!FCD8</f>
        <v>0</v>
      </c>
      <c r="FCF8" s="15">
        <f>[1]Sheet1!FCE8</f>
        <v>0</v>
      </c>
      <c r="FCG8" s="15">
        <f>[1]Sheet1!FCF8</f>
        <v>0</v>
      </c>
      <c r="FCH8" s="15">
        <f>[1]Sheet1!FCG8</f>
        <v>0</v>
      </c>
      <c r="FCI8" s="15">
        <f>[1]Sheet1!FCH8</f>
        <v>0</v>
      </c>
      <c r="FCJ8" s="15">
        <f>[1]Sheet1!FCI8</f>
        <v>0</v>
      </c>
      <c r="FCK8" s="15">
        <f>[1]Sheet1!FCJ8</f>
        <v>0</v>
      </c>
      <c r="FCL8" s="15">
        <f>[1]Sheet1!FCK8</f>
        <v>0</v>
      </c>
      <c r="FCM8" s="15">
        <f>[1]Sheet1!FCL8</f>
        <v>0</v>
      </c>
      <c r="FCN8" s="15">
        <f>[1]Sheet1!FCM8</f>
        <v>0</v>
      </c>
      <c r="FCO8" s="15">
        <f>[1]Sheet1!FCN8</f>
        <v>0</v>
      </c>
      <c r="FCP8" s="15">
        <f>[1]Sheet1!FCO8</f>
        <v>0</v>
      </c>
      <c r="FCQ8" s="15">
        <f>[1]Sheet1!FCP8</f>
        <v>0</v>
      </c>
      <c r="FCR8" s="15">
        <f>[1]Sheet1!FCQ8</f>
        <v>0</v>
      </c>
      <c r="FCS8" s="15">
        <f>[1]Sheet1!FCR8</f>
        <v>0</v>
      </c>
      <c r="FCT8" s="15">
        <f>[1]Sheet1!FCS8</f>
        <v>0</v>
      </c>
      <c r="FCU8" s="15">
        <f>[1]Sheet1!FCT8</f>
        <v>0</v>
      </c>
      <c r="FCV8" s="15">
        <f>[1]Sheet1!FCU8</f>
        <v>0</v>
      </c>
      <c r="FCW8" s="15">
        <f>[1]Sheet1!FCV8</f>
        <v>0</v>
      </c>
      <c r="FCX8" s="15">
        <f>[1]Sheet1!FCW8</f>
        <v>0</v>
      </c>
      <c r="FCY8" s="15">
        <f>[1]Sheet1!FCX8</f>
        <v>0</v>
      </c>
      <c r="FCZ8" s="15">
        <f>[1]Sheet1!FCY8</f>
        <v>0</v>
      </c>
      <c r="FDA8" s="15">
        <f>[1]Sheet1!FCZ8</f>
        <v>0</v>
      </c>
      <c r="FDB8" s="15">
        <f>[1]Sheet1!FDA8</f>
        <v>0</v>
      </c>
      <c r="FDC8" s="15">
        <f>[1]Sheet1!FDB8</f>
        <v>0</v>
      </c>
      <c r="FDD8" s="15">
        <f>[1]Sheet1!FDC8</f>
        <v>0</v>
      </c>
      <c r="FDE8" s="15">
        <f>[1]Sheet1!FDD8</f>
        <v>0</v>
      </c>
      <c r="FDF8" s="15">
        <f>[1]Sheet1!FDE8</f>
        <v>0</v>
      </c>
      <c r="FDG8" s="15">
        <f>[1]Sheet1!FDF8</f>
        <v>0</v>
      </c>
      <c r="FDH8" s="15">
        <f>[1]Sheet1!FDG8</f>
        <v>0</v>
      </c>
      <c r="FDI8" s="15">
        <f>[1]Sheet1!FDH8</f>
        <v>0</v>
      </c>
      <c r="FDJ8" s="15">
        <f>[1]Sheet1!FDI8</f>
        <v>0</v>
      </c>
      <c r="FDK8" s="15">
        <f>[1]Sheet1!FDJ8</f>
        <v>0</v>
      </c>
      <c r="FDL8" s="15">
        <f>[1]Sheet1!FDK8</f>
        <v>0</v>
      </c>
      <c r="FDM8" s="15">
        <f>[1]Sheet1!FDL8</f>
        <v>0</v>
      </c>
      <c r="FDN8" s="15">
        <f>[1]Sheet1!FDM8</f>
        <v>0</v>
      </c>
      <c r="FDO8" s="15">
        <f>[1]Sheet1!FDN8</f>
        <v>0</v>
      </c>
      <c r="FDP8" s="15">
        <f>[1]Sheet1!FDO8</f>
        <v>0</v>
      </c>
      <c r="FDQ8" s="15">
        <f>[1]Sheet1!FDP8</f>
        <v>0</v>
      </c>
      <c r="FDR8" s="15">
        <f>[1]Sheet1!FDQ8</f>
        <v>0</v>
      </c>
      <c r="FDS8" s="15">
        <f>[1]Sheet1!FDR8</f>
        <v>0</v>
      </c>
      <c r="FDT8" s="15">
        <f>[1]Sheet1!FDS8</f>
        <v>0</v>
      </c>
      <c r="FDU8" s="15">
        <f>[1]Sheet1!FDT8</f>
        <v>0</v>
      </c>
      <c r="FDV8" s="15">
        <f>[1]Sheet1!FDU8</f>
        <v>0</v>
      </c>
      <c r="FDW8" s="15">
        <f>[1]Sheet1!FDV8</f>
        <v>0</v>
      </c>
      <c r="FDX8" s="15">
        <f>[1]Sheet1!FDW8</f>
        <v>0</v>
      </c>
      <c r="FDY8" s="15">
        <f>[1]Sheet1!FDX8</f>
        <v>0</v>
      </c>
      <c r="FDZ8" s="15">
        <f>[1]Sheet1!FDY8</f>
        <v>0</v>
      </c>
      <c r="FEA8" s="15">
        <f>[1]Sheet1!FDZ8</f>
        <v>0</v>
      </c>
      <c r="FEB8" s="15">
        <f>[1]Sheet1!FEA8</f>
        <v>0</v>
      </c>
      <c r="FEC8" s="15">
        <f>[1]Sheet1!FEB8</f>
        <v>0</v>
      </c>
      <c r="FED8" s="15">
        <f>[1]Sheet1!FEC8</f>
        <v>0</v>
      </c>
      <c r="FEE8" s="15">
        <f>[1]Sheet1!FED8</f>
        <v>0</v>
      </c>
      <c r="FEF8" s="15">
        <f>[1]Sheet1!FEE8</f>
        <v>0</v>
      </c>
      <c r="FEG8" s="15">
        <f>[1]Sheet1!FEF8</f>
        <v>0</v>
      </c>
      <c r="FEH8" s="15">
        <f>[1]Sheet1!FEG8</f>
        <v>0</v>
      </c>
      <c r="FEI8" s="15">
        <f>[1]Sheet1!FEH8</f>
        <v>0</v>
      </c>
      <c r="FEJ8" s="15">
        <f>[1]Sheet1!FEI8</f>
        <v>0</v>
      </c>
      <c r="FEK8" s="15">
        <f>[1]Sheet1!FEJ8</f>
        <v>0</v>
      </c>
      <c r="FEL8" s="15">
        <f>[1]Sheet1!FEK8</f>
        <v>0</v>
      </c>
      <c r="FEM8" s="15">
        <f>[1]Sheet1!FEL8</f>
        <v>0</v>
      </c>
      <c r="FEN8" s="15">
        <f>[1]Sheet1!FEM8</f>
        <v>0</v>
      </c>
      <c r="FEO8" s="15">
        <f>[1]Sheet1!FEN8</f>
        <v>0</v>
      </c>
      <c r="FEP8" s="15">
        <f>[1]Sheet1!FEO8</f>
        <v>0</v>
      </c>
      <c r="FEQ8" s="15">
        <f>[1]Sheet1!FEP8</f>
        <v>0</v>
      </c>
      <c r="FER8" s="15">
        <f>[1]Sheet1!FEQ8</f>
        <v>0</v>
      </c>
      <c r="FES8" s="15">
        <f>[1]Sheet1!FER8</f>
        <v>0</v>
      </c>
      <c r="FET8" s="15">
        <f>[1]Sheet1!FES8</f>
        <v>0</v>
      </c>
      <c r="FEU8" s="15">
        <f>[1]Sheet1!FET8</f>
        <v>0</v>
      </c>
      <c r="FEV8" s="15">
        <f>[1]Sheet1!FEU8</f>
        <v>0</v>
      </c>
      <c r="FEW8" s="15">
        <f>[1]Sheet1!FEV8</f>
        <v>0</v>
      </c>
      <c r="FEX8" s="15">
        <f>[1]Sheet1!FEW8</f>
        <v>0</v>
      </c>
      <c r="FEY8" s="15">
        <f>[1]Sheet1!FEX8</f>
        <v>0</v>
      </c>
      <c r="FEZ8" s="15">
        <f>[1]Sheet1!FEY8</f>
        <v>0</v>
      </c>
      <c r="FFA8" s="15">
        <f>[1]Sheet1!FEZ8</f>
        <v>0</v>
      </c>
      <c r="FFB8" s="15">
        <f>[1]Sheet1!FFA8</f>
        <v>0</v>
      </c>
      <c r="FFC8" s="15">
        <f>[1]Sheet1!FFB8</f>
        <v>0</v>
      </c>
      <c r="FFD8" s="15">
        <f>[1]Sheet1!FFC8</f>
        <v>0</v>
      </c>
      <c r="FFE8" s="15">
        <f>[1]Sheet1!FFD8</f>
        <v>0</v>
      </c>
      <c r="FFF8" s="15">
        <f>[1]Sheet1!FFE8</f>
        <v>0</v>
      </c>
      <c r="FFG8" s="15">
        <f>[1]Sheet1!FFF8</f>
        <v>0</v>
      </c>
      <c r="FFH8" s="15">
        <f>[1]Sheet1!FFG8</f>
        <v>0</v>
      </c>
      <c r="FFI8" s="15">
        <f>[1]Sheet1!FFH8</f>
        <v>0</v>
      </c>
      <c r="FFJ8" s="15">
        <f>[1]Sheet1!FFI8</f>
        <v>0</v>
      </c>
      <c r="FFK8" s="15">
        <f>[1]Sheet1!FFJ8</f>
        <v>0</v>
      </c>
      <c r="FFL8" s="15">
        <f>[1]Sheet1!FFK8</f>
        <v>0</v>
      </c>
      <c r="FFM8" s="15">
        <f>[1]Sheet1!FFL8</f>
        <v>0</v>
      </c>
      <c r="FFN8" s="15">
        <f>[1]Sheet1!FFM8</f>
        <v>0</v>
      </c>
      <c r="FFO8" s="15">
        <f>[1]Sheet1!FFN8</f>
        <v>0</v>
      </c>
      <c r="FFP8" s="15">
        <f>[1]Sheet1!FFO8</f>
        <v>0</v>
      </c>
      <c r="FFQ8" s="15">
        <f>[1]Sheet1!FFP8</f>
        <v>0</v>
      </c>
      <c r="FFR8" s="15">
        <f>[1]Sheet1!FFQ8</f>
        <v>0</v>
      </c>
      <c r="FFS8" s="15">
        <f>[1]Sheet1!FFR8</f>
        <v>0</v>
      </c>
      <c r="FFT8" s="15">
        <f>[1]Sheet1!FFS8</f>
        <v>0</v>
      </c>
      <c r="FFU8" s="15">
        <f>[1]Sheet1!FFT8</f>
        <v>0</v>
      </c>
      <c r="FFV8" s="15">
        <f>[1]Sheet1!FFU8</f>
        <v>0</v>
      </c>
      <c r="FFW8" s="15">
        <f>[1]Sheet1!FFV8</f>
        <v>0</v>
      </c>
      <c r="FFX8" s="15">
        <f>[1]Sheet1!FFW8</f>
        <v>0</v>
      </c>
      <c r="FFY8" s="15">
        <f>[1]Sheet1!FFX8</f>
        <v>0</v>
      </c>
      <c r="FFZ8" s="15">
        <f>[1]Sheet1!FFY8</f>
        <v>0</v>
      </c>
      <c r="FGA8" s="15">
        <f>[1]Sheet1!FFZ8</f>
        <v>0</v>
      </c>
      <c r="FGB8" s="15">
        <f>[1]Sheet1!FGA8</f>
        <v>0</v>
      </c>
      <c r="FGC8" s="15">
        <f>[1]Sheet1!FGB8</f>
        <v>0</v>
      </c>
      <c r="FGD8" s="15">
        <f>[1]Sheet1!FGC8</f>
        <v>0</v>
      </c>
      <c r="FGE8" s="15">
        <f>[1]Sheet1!FGD8</f>
        <v>0</v>
      </c>
      <c r="FGF8" s="15">
        <f>[1]Sheet1!FGE8</f>
        <v>0</v>
      </c>
      <c r="FGG8" s="15">
        <f>[1]Sheet1!FGF8</f>
        <v>0</v>
      </c>
      <c r="FGH8" s="15">
        <f>[1]Sheet1!FGG8</f>
        <v>0</v>
      </c>
      <c r="FGI8" s="15">
        <f>[1]Sheet1!FGH8</f>
        <v>0</v>
      </c>
      <c r="FGJ8" s="15">
        <f>[1]Sheet1!FGI8</f>
        <v>0</v>
      </c>
      <c r="FGK8" s="15">
        <f>[1]Sheet1!FGJ8</f>
        <v>0</v>
      </c>
      <c r="FGL8" s="15">
        <f>[1]Sheet1!FGK8</f>
        <v>0</v>
      </c>
      <c r="FGM8" s="15">
        <f>[1]Sheet1!FGL8</f>
        <v>0</v>
      </c>
      <c r="FGN8" s="15">
        <f>[1]Sheet1!FGM8</f>
        <v>0</v>
      </c>
      <c r="FGO8" s="15">
        <f>[1]Sheet1!FGN8</f>
        <v>0</v>
      </c>
      <c r="FGP8" s="15">
        <f>[1]Sheet1!FGO8</f>
        <v>0</v>
      </c>
      <c r="FGQ8" s="15">
        <f>[1]Sheet1!FGP8</f>
        <v>0</v>
      </c>
      <c r="FGR8" s="15">
        <f>[1]Sheet1!FGQ8</f>
        <v>0</v>
      </c>
      <c r="FGS8" s="15">
        <f>[1]Sheet1!FGR8</f>
        <v>0</v>
      </c>
      <c r="FGT8" s="15">
        <f>[1]Sheet1!FGS8</f>
        <v>0</v>
      </c>
      <c r="FGU8" s="15">
        <f>[1]Sheet1!FGT8</f>
        <v>0</v>
      </c>
      <c r="FGV8" s="15">
        <f>[1]Sheet1!FGU8</f>
        <v>0</v>
      </c>
      <c r="FGW8" s="15">
        <f>[1]Sheet1!FGV8</f>
        <v>0</v>
      </c>
      <c r="FGX8" s="15">
        <f>[1]Sheet1!FGW8</f>
        <v>0</v>
      </c>
      <c r="FGY8" s="15">
        <f>[1]Sheet1!FGX8</f>
        <v>0</v>
      </c>
      <c r="FGZ8" s="15">
        <f>[1]Sheet1!FGY8</f>
        <v>0</v>
      </c>
      <c r="FHA8" s="15">
        <f>[1]Sheet1!FGZ8</f>
        <v>0</v>
      </c>
      <c r="FHB8" s="15">
        <f>[1]Sheet1!FHA8</f>
        <v>0</v>
      </c>
      <c r="FHC8" s="15">
        <f>[1]Sheet1!FHB8</f>
        <v>0</v>
      </c>
      <c r="FHD8" s="15">
        <f>[1]Sheet1!FHC8</f>
        <v>0</v>
      </c>
      <c r="FHE8" s="15">
        <f>[1]Sheet1!FHD8</f>
        <v>0</v>
      </c>
      <c r="FHF8" s="15">
        <f>[1]Sheet1!FHE8</f>
        <v>0</v>
      </c>
      <c r="FHG8" s="15">
        <f>[1]Sheet1!FHF8</f>
        <v>0</v>
      </c>
      <c r="FHH8" s="15">
        <f>[1]Sheet1!FHG8</f>
        <v>0</v>
      </c>
      <c r="FHI8" s="15">
        <f>[1]Sheet1!FHH8</f>
        <v>0</v>
      </c>
      <c r="FHJ8" s="15">
        <f>[1]Sheet1!FHI8</f>
        <v>0</v>
      </c>
      <c r="FHK8" s="15">
        <f>[1]Sheet1!FHJ8</f>
        <v>0</v>
      </c>
      <c r="FHL8" s="15">
        <f>[1]Sheet1!FHK8</f>
        <v>0</v>
      </c>
      <c r="FHM8" s="15">
        <f>[1]Sheet1!FHL8</f>
        <v>0</v>
      </c>
      <c r="FHN8" s="15">
        <f>[1]Sheet1!FHM8</f>
        <v>0</v>
      </c>
      <c r="FHO8" s="15">
        <f>[1]Sheet1!FHN8</f>
        <v>0</v>
      </c>
      <c r="FHP8" s="15">
        <f>[1]Sheet1!FHO8</f>
        <v>0</v>
      </c>
      <c r="FHQ8" s="15">
        <f>[1]Sheet1!FHP8</f>
        <v>0</v>
      </c>
      <c r="FHR8" s="15">
        <f>[1]Sheet1!FHQ8</f>
        <v>0</v>
      </c>
      <c r="FHS8" s="15">
        <f>[1]Sheet1!FHR8</f>
        <v>0</v>
      </c>
      <c r="FHT8" s="15">
        <f>[1]Sheet1!FHS8</f>
        <v>0</v>
      </c>
      <c r="FHU8" s="15">
        <f>[1]Sheet1!FHT8</f>
        <v>0</v>
      </c>
      <c r="FHV8" s="15">
        <f>[1]Sheet1!FHU8</f>
        <v>0</v>
      </c>
      <c r="FHW8" s="15">
        <f>[1]Sheet1!FHV8</f>
        <v>0</v>
      </c>
      <c r="FHX8" s="15">
        <f>[1]Sheet1!FHW8</f>
        <v>0</v>
      </c>
      <c r="FHY8" s="15">
        <f>[1]Sheet1!FHX8</f>
        <v>0</v>
      </c>
      <c r="FHZ8" s="15">
        <f>[1]Sheet1!FHY8</f>
        <v>0</v>
      </c>
      <c r="FIA8" s="15">
        <f>[1]Sheet1!FHZ8</f>
        <v>0</v>
      </c>
      <c r="FIB8" s="15">
        <f>[1]Sheet1!FIA8</f>
        <v>0</v>
      </c>
      <c r="FIC8" s="15">
        <f>[1]Sheet1!FIB8</f>
        <v>0</v>
      </c>
      <c r="FID8" s="15">
        <f>[1]Sheet1!FIC8</f>
        <v>0</v>
      </c>
      <c r="FIE8" s="15">
        <f>[1]Sheet1!FID8</f>
        <v>0</v>
      </c>
      <c r="FIF8" s="15">
        <f>[1]Sheet1!FIE8</f>
        <v>0</v>
      </c>
      <c r="FIG8" s="15">
        <f>[1]Sheet1!FIF8</f>
        <v>0</v>
      </c>
      <c r="FIH8" s="15">
        <f>[1]Sheet1!FIG8</f>
        <v>0</v>
      </c>
      <c r="FII8" s="15">
        <f>[1]Sheet1!FIH8</f>
        <v>0</v>
      </c>
      <c r="FIJ8" s="15">
        <f>[1]Sheet1!FII8</f>
        <v>0</v>
      </c>
      <c r="FIK8" s="15">
        <f>[1]Sheet1!FIJ8</f>
        <v>0</v>
      </c>
      <c r="FIL8" s="15">
        <f>[1]Sheet1!FIK8</f>
        <v>0</v>
      </c>
      <c r="FIM8" s="15">
        <f>[1]Sheet1!FIL8</f>
        <v>0</v>
      </c>
      <c r="FIN8" s="15">
        <f>[1]Sheet1!FIM8</f>
        <v>0</v>
      </c>
      <c r="FIO8" s="15">
        <f>[1]Sheet1!FIN8</f>
        <v>0</v>
      </c>
      <c r="FIP8" s="15">
        <f>[1]Sheet1!FIO8</f>
        <v>0</v>
      </c>
      <c r="FIQ8" s="15">
        <f>[1]Sheet1!FIP8</f>
        <v>0</v>
      </c>
      <c r="FIR8" s="15">
        <f>[1]Sheet1!FIQ8</f>
        <v>0</v>
      </c>
      <c r="FIS8" s="15">
        <f>[1]Sheet1!FIR8</f>
        <v>0</v>
      </c>
      <c r="FIT8" s="15">
        <f>[1]Sheet1!FIS8</f>
        <v>0</v>
      </c>
      <c r="FIU8" s="15">
        <f>[1]Sheet1!FIT8</f>
        <v>0</v>
      </c>
      <c r="FIV8" s="15">
        <f>[1]Sheet1!FIU8</f>
        <v>0</v>
      </c>
      <c r="FIW8" s="15">
        <f>[1]Sheet1!FIV8</f>
        <v>0</v>
      </c>
      <c r="FIX8" s="15">
        <f>[1]Sheet1!FIW8</f>
        <v>0</v>
      </c>
      <c r="FIY8" s="15">
        <f>[1]Sheet1!FIX8</f>
        <v>0</v>
      </c>
      <c r="FIZ8" s="15">
        <f>[1]Sheet1!FIY8</f>
        <v>0</v>
      </c>
      <c r="FJA8" s="15">
        <f>[1]Sheet1!FIZ8</f>
        <v>0</v>
      </c>
      <c r="FJB8" s="15">
        <f>[1]Sheet1!FJA8</f>
        <v>0</v>
      </c>
      <c r="FJC8" s="15">
        <f>[1]Sheet1!FJB8</f>
        <v>0</v>
      </c>
      <c r="FJD8" s="15">
        <f>[1]Sheet1!FJC8</f>
        <v>0</v>
      </c>
      <c r="FJE8" s="15">
        <f>[1]Sheet1!FJD8</f>
        <v>0</v>
      </c>
      <c r="FJF8" s="15">
        <f>[1]Sheet1!FJE8</f>
        <v>0</v>
      </c>
      <c r="FJG8" s="15">
        <f>[1]Sheet1!FJF8</f>
        <v>0</v>
      </c>
      <c r="FJH8" s="15">
        <f>[1]Sheet1!FJG8</f>
        <v>0</v>
      </c>
      <c r="FJI8" s="15">
        <f>[1]Sheet1!FJH8</f>
        <v>0</v>
      </c>
      <c r="FJJ8" s="15">
        <f>[1]Sheet1!FJI8</f>
        <v>0</v>
      </c>
      <c r="FJK8" s="15">
        <f>[1]Sheet1!FJJ8</f>
        <v>0</v>
      </c>
      <c r="FJL8" s="15">
        <f>[1]Sheet1!FJK8</f>
        <v>0</v>
      </c>
      <c r="FJM8" s="15">
        <f>[1]Sheet1!FJL8</f>
        <v>0</v>
      </c>
      <c r="FJN8" s="15">
        <f>[1]Sheet1!FJM8</f>
        <v>0</v>
      </c>
      <c r="FJO8" s="15">
        <f>[1]Sheet1!FJN8</f>
        <v>0</v>
      </c>
      <c r="FJP8" s="15">
        <f>[1]Sheet1!FJO8</f>
        <v>0</v>
      </c>
      <c r="FJQ8" s="15">
        <f>[1]Sheet1!FJP8</f>
        <v>0</v>
      </c>
      <c r="FJR8" s="15">
        <f>[1]Sheet1!FJQ8</f>
        <v>0</v>
      </c>
      <c r="FJS8" s="15">
        <f>[1]Sheet1!FJR8</f>
        <v>0</v>
      </c>
      <c r="FJT8" s="15">
        <f>[1]Sheet1!FJS8</f>
        <v>0</v>
      </c>
      <c r="FJU8" s="15">
        <f>[1]Sheet1!FJT8</f>
        <v>0</v>
      </c>
      <c r="FJV8" s="15">
        <f>[1]Sheet1!FJU8</f>
        <v>0</v>
      </c>
      <c r="FJW8" s="15">
        <f>[1]Sheet1!FJV8</f>
        <v>0</v>
      </c>
      <c r="FJX8" s="15">
        <f>[1]Sheet1!FJW8</f>
        <v>0</v>
      </c>
      <c r="FJY8" s="15">
        <f>[1]Sheet1!FJX8</f>
        <v>0</v>
      </c>
      <c r="FJZ8" s="15">
        <f>[1]Sheet1!FJY8</f>
        <v>0</v>
      </c>
      <c r="FKA8" s="15">
        <f>[1]Sheet1!FJZ8</f>
        <v>0</v>
      </c>
      <c r="FKB8" s="15">
        <f>[1]Sheet1!FKA8</f>
        <v>0</v>
      </c>
      <c r="FKC8" s="15">
        <f>[1]Sheet1!FKB8</f>
        <v>0</v>
      </c>
      <c r="FKD8" s="15">
        <f>[1]Sheet1!FKC8</f>
        <v>0</v>
      </c>
      <c r="FKE8" s="15">
        <f>[1]Sheet1!FKD8</f>
        <v>0</v>
      </c>
      <c r="FKF8" s="15">
        <f>[1]Sheet1!FKE8</f>
        <v>0</v>
      </c>
      <c r="FKG8" s="15">
        <f>[1]Sheet1!FKF8</f>
        <v>0</v>
      </c>
      <c r="FKH8" s="15">
        <f>[1]Sheet1!FKG8</f>
        <v>0</v>
      </c>
      <c r="FKI8" s="15">
        <f>[1]Sheet1!FKH8</f>
        <v>0</v>
      </c>
      <c r="FKJ8" s="15">
        <f>[1]Sheet1!FKI8</f>
        <v>0</v>
      </c>
      <c r="FKK8" s="15">
        <f>[1]Sheet1!FKJ8</f>
        <v>0</v>
      </c>
      <c r="FKL8" s="15">
        <f>[1]Sheet1!FKK8</f>
        <v>0</v>
      </c>
      <c r="FKM8" s="15">
        <f>[1]Sheet1!FKL8</f>
        <v>0</v>
      </c>
      <c r="FKN8" s="15">
        <f>[1]Sheet1!FKM8</f>
        <v>0</v>
      </c>
      <c r="FKO8" s="15">
        <f>[1]Sheet1!FKN8</f>
        <v>0</v>
      </c>
      <c r="FKP8" s="15">
        <f>[1]Sheet1!FKO8</f>
        <v>0</v>
      </c>
      <c r="FKQ8" s="15">
        <f>[1]Sheet1!FKP8</f>
        <v>0</v>
      </c>
      <c r="FKR8" s="15">
        <f>[1]Sheet1!FKQ8</f>
        <v>0</v>
      </c>
      <c r="FKS8" s="15">
        <f>[1]Sheet1!FKR8</f>
        <v>0</v>
      </c>
      <c r="FKT8" s="15">
        <f>[1]Sheet1!FKS8</f>
        <v>0</v>
      </c>
      <c r="FKU8" s="15">
        <f>[1]Sheet1!FKT8</f>
        <v>0</v>
      </c>
      <c r="FKV8" s="15">
        <f>[1]Sheet1!FKU8</f>
        <v>0</v>
      </c>
      <c r="FKW8" s="15">
        <f>[1]Sheet1!FKV8</f>
        <v>0</v>
      </c>
      <c r="FKX8" s="15">
        <f>[1]Sheet1!FKW8</f>
        <v>0</v>
      </c>
      <c r="FKY8" s="15">
        <f>[1]Sheet1!FKX8</f>
        <v>0</v>
      </c>
      <c r="FKZ8" s="15">
        <f>[1]Sheet1!FKY8</f>
        <v>0</v>
      </c>
      <c r="FLA8" s="15">
        <f>[1]Sheet1!FKZ8</f>
        <v>0</v>
      </c>
      <c r="FLB8" s="15">
        <f>[1]Sheet1!FLA8</f>
        <v>0</v>
      </c>
      <c r="FLC8" s="15">
        <f>[1]Sheet1!FLB8</f>
        <v>0</v>
      </c>
      <c r="FLD8" s="15">
        <f>[1]Sheet1!FLC8</f>
        <v>0</v>
      </c>
      <c r="FLE8" s="15">
        <f>[1]Sheet1!FLD8</f>
        <v>0</v>
      </c>
      <c r="FLF8" s="15">
        <f>[1]Sheet1!FLE8</f>
        <v>0</v>
      </c>
      <c r="FLG8" s="15">
        <f>[1]Sheet1!FLF8</f>
        <v>0</v>
      </c>
      <c r="FLH8" s="15">
        <f>[1]Sheet1!FLG8</f>
        <v>0</v>
      </c>
      <c r="FLI8" s="15">
        <f>[1]Sheet1!FLH8</f>
        <v>0</v>
      </c>
      <c r="FLJ8" s="15">
        <f>[1]Sheet1!FLI8</f>
        <v>0</v>
      </c>
      <c r="FLK8" s="15">
        <f>[1]Sheet1!FLJ8</f>
        <v>0</v>
      </c>
      <c r="FLL8" s="15">
        <f>[1]Sheet1!FLK8</f>
        <v>0</v>
      </c>
      <c r="FLM8" s="15">
        <f>[1]Sheet1!FLL8</f>
        <v>0</v>
      </c>
      <c r="FLN8" s="15">
        <f>[1]Sheet1!FLM8</f>
        <v>0</v>
      </c>
      <c r="FLO8" s="15">
        <f>[1]Sheet1!FLN8</f>
        <v>0</v>
      </c>
      <c r="FLP8" s="15">
        <f>[1]Sheet1!FLO8</f>
        <v>0</v>
      </c>
      <c r="FLQ8" s="15">
        <f>[1]Sheet1!FLP8</f>
        <v>0</v>
      </c>
      <c r="FLR8" s="15">
        <f>[1]Sheet1!FLQ8</f>
        <v>0</v>
      </c>
      <c r="FLS8" s="15">
        <f>[1]Sheet1!FLR8</f>
        <v>0</v>
      </c>
      <c r="FLT8" s="15">
        <f>[1]Sheet1!FLS8</f>
        <v>0</v>
      </c>
      <c r="FLU8" s="15">
        <f>[1]Sheet1!FLT8</f>
        <v>0</v>
      </c>
      <c r="FLV8" s="15">
        <f>[1]Sheet1!FLU8</f>
        <v>0</v>
      </c>
      <c r="FLW8" s="15">
        <f>[1]Sheet1!FLV8</f>
        <v>0</v>
      </c>
      <c r="FLX8" s="15">
        <f>[1]Sheet1!FLW8</f>
        <v>0</v>
      </c>
      <c r="FLY8" s="15">
        <f>[1]Sheet1!FLX8</f>
        <v>0</v>
      </c>
      <c r="FLZ8" s="15">
        <f>[1]Sheet1!FLY8</f>
        <v>0</v>
      </c>
      <c r="FMA8" s="15">
        <f>[1]Sheet1!FLZ8</f>
        <v>0</v>
      </c>
      <c r="FMB8" s="15">
        <f>[1]Sheet1!FMA8</f>
        <v>0</v>
      </c>
      <c r="FMC8" s="15">
        <f>[1]Sheet1!FMB8</f>
        <v>0</v>
      </c>
      <c r="FMD8" s="15">
        <f>[1]Sheet1!FMC8</f>
        <v>0</v>
      </c>
      <c r="FME8" s="15">
        <f>[1]Sheet1!FMD8</f>
        <v>0</v>
      </c>
      <c r="FMF8" s="15">
        <f>[1]Sheet1!FME8</f>
        <v>0</v>
      </c>
      <c r="FMG8" s="15">
        <f>[1]Sheet1!FMF8</f>
        <v>0</v>
      </c>
      <c r="FMH8" s="15">
        <f>[1]Sheet1!FMG8</f>
        <v>0</v>
      </c>
      <c r="FMI8" s="15">
        <f>[1]Sheet1!FMH8</f>
        <v>0</v>
      </c>
      <c r="FMJ8" s="15">
        <f>[1]Sheet1!FMI8</f>
        <v>0</v>
      </c>
      <c r="FMK8" s="15">
        <f>[1]Sheet1!FMJ8</f>
        <v>0</v>
      </c>
      <c r="FML8" s="15">
        <f>[1]Sheet1!FMK8</f>
        <v>0</v>
      </c>
      <c r="FMM8" s="15">
        <f>[1]Sheet1!FML8</f>
        <v>0</v>
      </c>
      <c r="FMN8" s="15">
        <f>[1]Sheet1!FMM8</f>
        <v>0</v>
      </c>
      <c r="FMO8" s="15">
        <f>[1]Sheet1!FMN8</f>
        <v>0</v>
      </c>
      <c r="FMP8" s="15">
        <f>[1]Sheet1!FMO8</f>
        <v>0</v>
      </c>
      <c r="FMQ8" s="15">
        <f>[1]Sheet1!FMP8</f>
        <v>0</v>
      </c>
      <c r="FMR8" s="15">
        <f>[1]Sheet1!FMQ8</f>
        <v>0</v>
      </c>
      <c r="FMS8" s="15">
        <f>[1]Sheet1!FMR8</f>
        <v>0</v>
      </c>
      <c r="FMT8" s="15">
        <f>[1]Sheet1!FMS8</f>
        <v>0</v>
      </c>
      <c r="FMU8" s="15">
        <f>[1]Sheet1!FMT8</f>
        <v>0</v>
      </c>
      <c r="FMV8" s="15">
        <f>[1]Sheet1!FMU8</f>
        <v>0</v>
      </c>
      <c r="FMW8" s="15">
        <f>[1]Sheet1!FMV8</f>
        <v>0</v>
      </c>
      <c r="FMX8" s="15">
        <f>[1]Sheet1!FMW8</f>
        <v>0</v>
      </c>
      <c r="FMY8" s="15">
        <f>[1]Sheet1!FMX8</f>
        <v>0</v>
      </c>
      <c r="FMZ8" s="15">
        <f>[1]Sheet1!FMY8</f>
        <v>0</v>
      </c>
      <c r="FNA8" s="15">
        <f>[1]Sheet1!FMZ8</f>
        <v>0</v>
      </c>
      <c r="FNB8" s="15">
        <f>[1]Sheet1!FNA8</f>
        <v>0</v>
      </c>
      <c r="FNC8" s="15">
        <f>[1]Sheet1!FNB8</f>
        <v>0</v>
      </c>
      <c r="FND8" s="15">
        <f>[1]Sheet1!FNC8</f>
        <v>0</v>
      </c>
      <c r="FNE8" s="15">
        <f>[1]Sheet1!FND8</f>
        <v>0</v>
      </c>
      <c r="FNF8" s="15">
        <f>[1]Sheet1!FNE8</f>
        <v>0</v>
      </c>
      <c r="FNG8" s="15">
        <f>[1]Sheet1!FNF8</f>
        <v>0</v>
      </c>
      <c r="FNH8" s="15">
        <f>[1]Sheet1!FNG8</f>
        <v>0</v>
      </c>
      <c r="FNI8" s="15">
        <f>[1]Sheet1!FNH8</f>
        <v>0</v>
      </c>
      <c r="FNJ8" s="15">
        <f>[1]Sheet1!FNI8</f>
        <v>0</v>
      </c>
      <c r="FNK8" s="15">
        <f>[1]Sheet1!FNJ8</f>
        <v>0</v>
      </c>
      <c r="FNL8" s="15">
        <f>[1]Sheet1!FNK8</f>
        <v>0</v>
      </c>
      <c r="FNM8" s="15">
        <f>[1]Sheet1!FNL8</f>
        <v>0</v>
      </c>
      <c r="FNN8" s="15">
        <f>[1]Sheet1!FNM8</f>
        <v>0</v>
      </c>
      <c r="FNO8" s="15">
        <f>[1]Sheet1!FNN8</f>
        <v>0</v>
      </c>
      <c r="FNP8" s="15">
        <f>[1]Sheet1!FNO8</f>
        <v>0</v>
      </c>
      <c r="FNQ8" s="15">
        <f>[1]Sheet1!FNP8</f>
        <v>0</v>
      </c>
      <c r="FNR8" s="15">
        <f>[1]Sheet1!FNQ8</f>
        <v>0</v>
      </c>
      <c r="FNS8" s="15">
        <f>[1]Sheet1!FNR8</f>
        <v>0</v>
      </c>
      <c r="FNT8" s="15">
        <f>[1]Sheet1!FNS8</f>
        <v>0</v>
      </c>
      <c r="FNU8" s="15">
        <f>[1]Sheet1!FNT8</f>
        <v>0</v>
      </c>
      <c r="FNV8" s="15">
        <f>[1]Sheet1!FNU8</f>
        <v>0</v>
      </c>
      <c r="FNW8" s="15">
        <f>[1]Sheet1!FNV8</f>
        <v>0</v>
      </c>
      <c r="FNX8" s="15">
        <f>[1]Sheet1!FNW8</f>
        <v>0</v>
      </c>
      <c r="FNY8" s="15">
        <f>[1]Sheet1!FNX8</f>
        <v>0</v>
      </c>
      <c r="FNZ8" s="15">
        <f>[1]Sheet1!FNY8</f>
        <v>0</v>
      </c>
      <c r="FOA8" s="15">
        <f>[1]Sheet1!FNZ8</f>
        <v>0</v>
      </c>
      <c r="FOB8" s="15">
        <f>[1]Sheet1!FOA8</f>
        <v>0</v>
      </c>
      <c r="FOC8" s="15">
        <f>[1]Sheet1!FOB8</f>
        <v>0</v>
      </c>
      <c r="FOD8" s="15">
        <f>[1]Sheet1!FOC8</f>
        <v>0</v>
      </c>
      <c r="FOE8" s="15">
        <f>[1]Sheet1!FOD8</f>
        <v>0</v>
      </c>
      <c r="FOF8" s="15">
        <f>[1]Sheet1!FOE8</f>
        <v>0</v>
      </c>
      <c r="FOG8" s="15">
        <f>[1]Sheet1!FOF8</f>
        <v>0</v>
      </c>
      <c r="FOH8" s="15">
        <f>[1]Sheet1!FOG8</f>
        <v>0</v>
      </c>
      <c r="FOI8" s="15">
        <f>[1]Sheet1!FOH8</f>
        <v>0</v>
      </c>
      <c r="FOJ8" s="15">
        <f>[1]Sheet1!FOI8</f>
        <v>0</v>
      </c>
      <c r="FOK8" s="15">
        <f>[1]Sheet1!FOJ8</f>
        <v>0</v>
      </c>
      <c r="FOL8" s="15">
        <f>[1]Sheet1!FOK8</f>
        <v>0</v>
      </c>
      <c r="FOM8" s="15">
        <f>[1]Sheet1!FOL8</f>
        <v>0</v>
      </c>
      <c r="FON8" s="15">
        <f>[1]Sheet1!FOM8</f>
        <v>0</v>
      </c>
      <c r="FOO8" s="15">
        <f>[1]Sheet1!FON8</f>
        <v>0</v>
      </c>
      <c r="FOP8" s="15">
        <f>[1]Sheet1!FOO8</f>
        <v>0</v>
      </c>
      <c r="FOQ8" s="15">
        <f>[1]Sheet1!FOP8</f>
        <v>0</v>
      </c>
      <c r="FOR8" s="15">
        <f>[1]Sheet1!FOQ8</f>
        <v>0</v>
      </c>
      <c r="FOS8" s="15">
        <f>[1]Sheet1!FOR8</f>
        <v>0</v>
      </c>
      <c r="FOT8" s="15">
        <f>[1]Sheet1!FOS8</f>
        <v>0</v>
      </c>
      <c r="FOU8" s="15">
        <f>[1]Sheet1!FOT8</f>
        <v>0</v>
      </c>
      <c r="FOV8" s="15">
        <f>[1]Sheet1!FOU8</f>
        <v>0</v>
      </c>
      <c r="FOW8" s="15">
        <f>[1]Sheet1!FOV8</f>
        <v>0</v>
      </c>
      <c r="FOX8" s="15">
        <f>[1]Sheet1!FOW8</f>
        <v>0</v>
      </c>
      <c r="FOY8" s="15">
        <f>[1]Sheet1!FOX8</f>
        <v>0</v>
      </c>
      <c r="FOZ8" s="15">
        <f>[1]Sheet1!FOY8</f>
        <v>0</v>
      </c>
      <c r="FPA8" s="15">
        <f>[1]Sheet1!FOZ8</f>
        <v>0</v>
      </c>
      <c r="FPB8" s="15">
        <f>[1]Sheet1!FPA8</f>
        <v>0</v>
      </c>
      <c r="FPC8" s="15">
        <f>[1]Sheet1!FPB8</f>
        <v>0</v>
      </c>
      <c r="FPD8" s="15">
        <f>[1]Sheet1!FPC8</f>
        <v>0</v>
      </c>
      <c r="FPE8" s="15">
        <f>[1]Sheet1!FPD8</f>
        <v>0</v>
      </c>
      <c r="FPF8" s="15">
        <f>[1]Sheet1!FPE8</f>
        <v>0</v>
      </c>
      <c r="FPG8" s="15">
        <f>[1]Sheet1!FPF8</f>
        <v>0</v>
      </c>
      <c r="FPH8" s="15">
        <f>[1]Sheet1!FPG8</f>
        <v>0</v>
      </c>
      <c r="FPI8" s="15">
        <f>[1]Sheet1!FPH8</f>
        <v>0</v>
      </c>
      <c r="FPJ8" s="15">
        <f>[1]Sheet1!FPI8</f>
        <v>0</v>
      </c>
      <c r="FPK8" s="15">
        <f>[1]Sheet1!FPJ8</f>
        <v>0</v>
      </c>
      <c r="FPL8" s="15">
        <f>[1]Sheet1!FPK8</f>
        <v>0</v>
      </c>
      <c r="FPM8" s="15">
        <f>[1]Sheet1!FPL8</f>
        <v>0</v>
      </c>
      <c r="FPN8" s="15">
        <f>[1]Sheet1!FPM8</f>
        <v>0</v>
      </c>
      <c r="FPO8" s="15">
        <f>[1]Sheet1!FPN8</f>
        <v>0</v>
      </c>
      <c r="FPP8" s="15">
        <f>[1]Sheet1!FPO8</f>
        <v>0</v>
      </c>
      <c r="FPQ8" s="15">
        <f>[1]Sheet1!FPP8</f>
        <v>0</v>
      </c>
      <c r="FPR8" s="15">
        <f>[1]Sheet1!FPQ8</f>
        <v>0</v>
      </c>
      <c r="FPS8" s="15">
        <f>[1]Sheet1!FPR8</f>
        <v>0</v>
      </c>
      <c r="FPT8" s="15">
        <f>[1]Sheet1!FPS8</f>
        <v>0</v>
      </c>
      <c r="FPU8" s="15">
        <f>[1]Sheet1!FPT8</f>
        <v>0</v>
      </c>
      <c r="FPV8" s="15">
        <f>[1]Sheet1!FPU8</f>
        <v>0</v>
      </c>
      <c r="FPW8" s="15">
        <f>[1]Sheet1!FPV8</f>
        <v>0</v>
      </c>
      <c r="FPX8" s="15">
        <f>[1]Sheet1!FPW8</f>
        <v>0</v>
      </c>
      <c r="FPY8" s="15">
        <f>[1]Sheet1!FPX8</f>
        <v>0</v>
      </c>
      <c r="FPZ8" s="15">
        <f>[1]Sheet1!FPY8</f>
        <v>0</v>
      </c>
      <c r="FQA8" s="15">
        <f>[1]Sheet1!FPZ8</f>
        <v>0</v>
      </c>
      <c r="FQB8" s="15">
        <f>[1]Sheet1!FQA8</f>
        <v>0</v>
      </c>
      <c r="FQC8" s="15">
        <f>[1]Sheet1!FQB8</f>
        <v>0</v>
      </c>
      <c r="FQD8" s="15">
        <f>[1]Sheet1!FQC8</f>
        <v>0</v>
      </c>
      <c r="FQE8" s="15">
        <f>[1]Sheet1!FQD8</f>
        <v>0</v>
      </c>
      <c r="FQF8" s="15">
        <f>[1]Sheet1!FQE8</f>
        <v>0</v>
      </c>
      <c r="FQG8" s="15">
        <f>[1]Sheet1!FQF8</f>
        <v>0</v>
      </c>
      <c r="FQH8" s="15">
        <f>[1]Sheet1!FQG8</f>
        <v>0</v>
      </c>
      <c r="FQI8" s="15">
        <f>[1]Sheet1!FQH8</f>
        <v>0</v>
      </c>
      <c r="FQJ8" s="15">
        <f>[1]Sheet1!FQI8</f>
        <v>0</v>
      </c>
      <c r="FQK8" s="15">
        <f>[1]Sheet1!FQJ8</f>
        <v>0</v>
      </c>
      <c r="FQL8" s="15">
        <f>[1]Sheet1!FQK8</f>
        <v>0</v>
      </c>
      <c r="FQM8" s="15">
        <f>[1]Sheet1!FQL8</f>
        <v>0</v>
      </c>
      <c r="FQN8" s="15">
        <f>[1]Sheet1!FQM8</f>
        <v>0</v>
      </c>
      <c r="FQO8" s="15">
        <f>[1]Sheet1!FQN8</f>
        <v>0</v>
      </c>
      <c r="FQP8" s="15">
        <f>[1]Sheet1!FQO8</f>
        <v>0</v>
      </c>
      <c r="FQQ8" s="15">
        <f>[1]Sheet1!FQP8</f>
        <v>0</v>
      </c>
      <c r="FQR8" s="15">
        <f>[1]Sheet1!FQQ8</f>
        <v>0</v>
      </c>
      <c r="FQS8" s="15">
        <f>[1]Sheet1!FQR8</f>
        <v>0</v>
      </c>
      <c r="FQT8" s="15">
        <f>[1]Sheet1!FQS8</f>
        <v>0</v>
      </c>
      <c r="FQU8" s="15">
        <f>[1]Sheet1!FQT8</f>
        <v>0</v>
      </c>
      <c r="FQV8" s="15">
        <f>[1]Sheet1!FQU8</f>
        <v>0</v>
      </c>
      <c r="FQW8" s="15">
        <f>[1]Sheet1!FQV8</f>
        <v>0</v>
      </c>
      <c r="FQX8" s="15">
        <f>[1]Sheet1!FQW8</f>
        <v>0</v>
      </c>
      <c r="FQY8" s="15">
        <f>[1]Sheet1!FQX8</f>
        <v>0</v>
      </c>
      <c r="FQZ8" s="15">
        <f>[1]Sheet1!FQY8</f>
        <v>0</v>
      </c>
      <c r="FRA8" s="15">
        <f>[1]Sheet1!FQZ8</f>
        <v>0</v>
      </c>
      <c r="FRB8" s="15">
        <f>[1]Sheet1!FRA8</f>
        <v>0</v>
      </c>
      <c r="FRC8" s="15">
        <f>[1]Sheet1!FRB8</f>
        <v>0</v>
      </c>
      <c r="FRD8" s="15">
        <f>[1]Sheet1!FRC8</f>
        <v>0</v>
      </c>
      <c r="FRE8" s="15">
        <f>[1]Sheet1!FRD8</f>
        <v>0</v>
      </c>
      <c r="FRF8" s="15">
        <f>[1]Sheet1!FRE8</f>
        <v>0</v>
      </c>
      <c r="FRG8" s="15">
        <f>[1]Sheet1!FRF8</f>
        <v>0</v>
      </c>
      <c r="FRH8" s="15">
        <f>[1]Sheet1!FRG8</f>
        <v>0</v>
      </c>
      <c r="FRI8" s="15">
        <f>[1]Sheet1!FRH8</f>
        <v>0</v>
      </c>
      <c r="FRJ8" s="15">
        <f>[1]Sheet1!FRI8</f>
        <v>0</v>
      </c>
      <c r="FRK8" s="15">
        <f>[1]Sheet1!FRJ8</f>
        <v>0</v>
      </c>
      <c r="FRL8" s="15">
        <f>[1]Sheet1!FRK8</f>
        <v>0</v>
      </c>
      <c r="FRM8" s="15">
        <f>[1]Sheet1!FRL8</f>
        <v>0</v>
      </c>
      <c r="FRN8" s="15">
        <f>[1]Sheet1!FRM8</f>
        <v>0</v>
      </c>
      <c r="FRO8" s="15">
        <f>[1]Sheet1!FRN8</f>
        <v>0</v>
      </c>
      <c r="FRP8" s="15">
        <f>[1]Sheet1!FRO8</f>
        <v>0</v>
      </c>
      <c r="FRQ8" s="15">
        <f>[1]Sheet1!FRP8</f>
        <v>0</v>
      </c>
      <c r="FRR8" s="15">
        <f>[1]Sheet1!FRQ8</f>
        <v>0</v>
      </c>
      <c r="FRS8" s="15">
        <f>[1]Sheet1!FRR8</f>
        <v>0</v>
      </c>
      <c r="FRT8" s="15">
        <f>[1]Sheet1!FRS8</f>
        <v>0</v>
      </c>
      <c r="FRU8" s="15">
        <f>[1]Sheet1!FRT8</f>
        <v>0</v>
      </c>
      <c r="FRV8" s="15">
        <f>[1]Sheet1!FRU8</f>
        <v>0</v>
      </c>
      <c r="FRW8" s="15">
        <f>[1]Sheet1!FRV8</f>
        <v>0</v>
      </c>
      <c r="FRX8" s="15">
        <f>[1]Sheet1!FRW8</f>
        <v>0</v>
      </c>
      <c r="FRY8" s="15">
        <f>[1]Sheet1!FRX8</f>
        <v>0</v>
      </c>
      <c r="FRZ8" s="15">
        <f>[1]Sheet1!FRY8</f>
        <v>0</v>
      </c>
      <c r="FSA8" s="15">
        <f>[1]Sheet1!FRZ8</f>
        <v>0</v>
      </c>
      <c r="FSB8" s="15">
        <f>[1]Sheet1!FSA8</f>
        <v>0</v>
      </c>
      <c r="FSC8" s="15">
        <f>[1]Sheet1!FSB8</f>
        <v>0</v>
      </c>
      <c r="FSD8" s="15">
        <f>[1]Sheet1!FSC8</f>
        <v>0</v>
      </c>
      <c r="FSE8" s="15">
        <f>[1]Sheet1!FSD8</f>
        <v>0</v>
      </c>
      <c r="FSF8" s="15">
        <f>[1]Sheet1!FSE8</f>
        <v>0</v>
      </c>
      <c r="FSG8" s="15">
        <f>[1]Sheet1!FSF8</f>
        <v>0</v>
      </c>
      <c r="FSH8" s="15">
        <f>[1]Sheet1!FSG8</f>
        <v>0</v>
      </c>
      <c r="FSI8" s="15">
        <f>[1]Sheet1!FSH8</f>
        <v>0</v>
      </c>
      <c r="FSJ8" s="15">
        <f>[1]Sheet1!FSI8</f>
        <v>0</v>
      </c>
      <c r="FSK8" s="15">
        <f>[1]Sheet1!FSJ8</f>
        <v>0</v>
      </c>
      <c r="FSL8" s="15">
        <f>[1]Sheet1!FSK8</f>
        <v>0</v>
      </c>
      <c r="FSM8" s="15">
        <f>[1]Sheet1!FSL8</f>
        <v>0</v>
      </c>
      <c r="FSN8" s="15">
        <f>[1]Sheet1!FSM8</f>
        <v>0</v>
      </c>
      <c r="FSO8" s="15">
        <f>[1]Sheet1!FSN8</f>
        <v>0</v>
      </c>
      <c r="FSP8" s="15">
        <f>[1]Sheet1!FSO8</f>
        <v>0</v>
      </c>
      <c r="FSQ8" s="15">
        <f>[1]Sheet1!FSP8</f>
        <v>0</v>
      </c>
      <c r="FSR8" s="15">
        <f>[1]Sheet1!FSQ8</f>
        <v>0</v>
      </c>
      <c r="FSS8" s="15">
        <f>[1]Sheet1!FSR8</f>
        <v>0</v>
      </c>
      <c r="FST8" s="15">
        <f>[1]Sheet1!FSS8</f>
        <v>0</v>
      </c>
      <c r="FSU8" s="15">
        <f>[1]Sheet1!FST8</f>
        <v>0</v>
      </c>
      <c r="FSV8" s="15">
        <f>[1]Sheet1!FSU8</f>
        <v>0</v>
      </c>
      <c r="FSW8" s="15">
        <f>[1]Sheet1!FSV8</f>
        <v>0</v>
      </c>
      <c r="FSX8" s="15">
        <f>[1]Sheet1!FSW8</f>
        <v>0</v>
      </c>
      <c r="FSY8" s="15">
        <f>[1]Sheet1!FSX8</f>
        <v>0</v>
      </c>
      <c r="FSZ8" s="15">
        <f>[1]Sheet1!FSY8</f>
        <v>0</v>
      </c>
      <c r="FTA8" s="15">
        <f>[1]Sheet1!FSZ8</f>
        <v>0</v>
      </c>
      <c r="FTB8" s="15">
        <f>[1]Sheet1!FTA8</f>
        <v>0</v>
      </c>
      <c r="FTC8" s="15">
        <f>[1]Sheet1!FTB8</f>
        <v>0</v>
      </c>
      <c r="FTD8" s="15">
        <f>[1]Sheet1!FTC8</f>
        <v>0</v>
      </c>
      <c r="FTE8" s="15">
        <f>[1]Sheet1!FTD8</f>
        <v>0</v>
      </c>
      <c r="FTF8" s="15">
        <f>[1]Sheet1!FTE8</f>
        <v>0</v>
      </c>
      <c r="FTG8" s="15">
        <f>[1]Sheet1!FTF8</f>
        <v>0</v>
      </c>
      <c r="FTH8" s="15">
        <f>[1]Sheet1!FTG8</f>
        <v>0</v>
      </c>
      <c r="FTI8" s="15">
        <f>[1]Sheet1!FTH8</f>
        <v>0</v>
      </c>
      <c r="FTJ8" s="15">
        <f>[1]Sheet1!FTI8</f>
        <v>0</v>
      </c>
      <c r="FTK8" s="15">
        <f>[1]Sheet1!FTJ8</f>
        <v>0</v>
      </c>
      <c r="FTL8" s="15">
        <f>[1]Sheet1!FTK8</f>
        <v>0</v>
      </c>
      <c r="FTM8" s="15">
        <f>[1]Sheet1!FTL8</f>
        <v>0</v>
      </c>
      <c r="FTN8" s="15">
        <f>[1]Sheet1!FTM8</f>
        <v>0</v>
      </c>
      <c r="FTO8" s="15">
        <f>[1]Sheet1!FTN8</f>
        <v>0</v>
      </c>
      <c r="FTP8" s="15">
        <f>[1]Sheet1!FTO8</f>
        <v>0</v>
      </c>
      <c r="FTQ8" s="15">
        <f>[1]Sheet1!FTP8</f>
        <v>0</v>
      </c>
      <c r="FTR8" s="15">
        <f>[1]Sheet1!FTQ8</f>
        <v>0</v>
      </c>
      <c r="FTS8" s="15">
        <f>[1]Sheet1!FTR8</f>
        <v>0</v>
      </c>
      <c r="FTT8" s="15">
        <f>[1]Sheet1!FTS8</f>
        <v>0</v>
      </c>
      <c r="FTU8" s="15">
        <f>[1]Sheet1!FTT8</f>
        <v>0</v>
      </c>
      <c r="FTV8" s="15">
        <f>[1]Sheet1!FTU8</f>
        <v>0</v>
      </c>
      <c r="FTW8" s="15">
        <f>[1]Sheet1!FTV8</f>
        <v>0</v>
      </c>
      <c r="FTX8" s="15">
        <f>[1]Sheet1!FTW8</f>
        <v>0</v>
      </c>
      <c r="FTY8" s="15">
        <f>[1]Sheet1!FTX8</f>
        <v>0</v>
      </c>
      <c r="FTZ8" s="15">
        <f>[1]Sheet1!FTY8</f>
        <v>0</v>
      </c>
      <c r="FUA8" s="15">
        <f>[1]Sheet1!FTZ8</f>
        <v>0</v>
      </c>
      <c r="FUB8" s="15">
        <f>[1]Sheet1!FUA8</f>
        <v>0</v>
      </c>
      <c r="FUC8" s="15">
        <f>[1]Sheet1!FUB8</f>
        <v>0</v>
      </c>
      <c r="FUD8" s="15">
        <f>[1]Sheet1!FUC8</f>
        <v>0</v>
      </c>
      <c r="FUE8" s="15">
        <f>[1]Sheet1!FUD8</f>
        <v>0</v>
      </c>
      <c r="FUF8" s="15">
        <f>[1]Sheet1!FUE8</f>
        <v>0</v>
      </c>
      <c r="FUG8" s="15">
        <f>[1]Sheet1!FUF8</f>
        <v>0</v>
      </c>
      <c r="FUH8" s="15">
        <f>[1]Sheet1!FUG8</f>
        <v>0</v>
      </c>
      <c r="FUI8" s="15">
        <f>[1]Sheet1!FUH8</f>
        <v>0</v>
      </c>
      <c r="FUJ8" s="15">
        <f>[1]Sheet1!FUI8</f>
        <v>0</v>
      </c>
      <c r="FUK8" s="15">
        <f>[1]Sheet1!FUJ8</f>
        <v>0</v>
      </c>
      <c r="FUL8" s="15">
        <f>[1]Sheet1!FUK8</f>
        <v>0</v>
      </c>
      <c r="FUM8" s="15">
        <f>[1]Sheet1!FUL8</f>
        <v>0</v>
      </c>
      <c r="FUN8" s="15">
        <f>[1]Sheet1!FUM8</f>
        <v>0</v>
      </c>
      <c r="FUO8" s="15">
        <f>[1]Sheet1!FUN8</f>
        <v>0</v>
      </c>
      <c r="FUP8" s="15">
        <f>[1]Sheet1!FUO8</f>
        <v>0</v>
      </c>
      <c r="FUQ8" s="15">
        <f>[1]Sheet1!FUP8</f>
        <v>0</v>
      </c>
      <c r="FUR8" s="15">
        <f>[1]Sheet1!FUQ8</f>
        <v>0</v>
      </c>
      <c r="FUS8" s="15">
        <f>[1]Sheet1!FUR8</f>
        <v>0</v>
      </c>
      <c r="FUT8" s="15">
        <f>[1]Sheet1!FUS8</f>
        <v>0</v>
      </c>
      <c r="FUU8" s="15">
        <f>[1]Sheet1!FUT8</f>
        <v>0</v>
      </c>
      <c r="FUV8" s="15">
        <f>[1]Sheet1!FUU8</f>
        <v>0</v>
      </c>
      <c r="FUW8" s="15">
        <f>[1]Sheet1!FUV8</f>
        <v>0</v>
      </c>
      <c r="FUX8" s="15">
        <f>[1]Sheet1!FUW8</f>
        <v>0</v>
      </c>
      <c r="FUY8" s="15">
        <f>[1]Sheet1!FUX8</f>
        <v>0</v>
      </c>
      <c r="FUZ8" s="15">
        <f>[1]Sheet1!FUY8</f>
        <v>0</v>
      </c>
      <c r="FVA8" s="15">
        <f>[1]Sheet1!FUZ8</f>
        <v>0</v>
      </c>
      <c r="FVB8" s="15">
        <f>[1]Sheet1!FVA8</f>
        <v>0</v>
      </c>
      <c r="FVC8" s="15">
        <f>[1]Sheet1!FVB8</f>
        <v>0</v>
      </c>
      <c r="FVD8" s="15">
        <f>[1]Sheet1!FVC8</f>
        <v>0</v>
      </c>
      <c r="FVE8" s="15">
        <f>[1]Sheet1!FVD8</f>
        <v>0</v>
      </c>
      <c r="FVF8" s="15">
        <f>[1]Sheet1!FVE8</f>
        <v>0</v>
      </c>
      <c r="FVG8" s="15">
        <f>[1]Sheet1!FVF8</f>
        <v>0</v>
      </c>
      <c r="FVH8" s="15">
        <f>[1]Sheet1!FVG8</f>
        <v>0</v>
      </c>
      <c r="FVI8" s="15">
        <f>[1]Sheet1!FVH8</f>
        <v>0</v>
      </c>
      <c r="FVJ8" s="15">
        <f>[1]Sheet1!FVI8</f>
        <v>0</v>
      </c>
      <c r="FVK8" s="15">
        <f>[1]Sheet1!FVJ8</f>
        <v>0</v>
      </c>
      <c r="FVL8" s="15">
        <f>[1]Sheet1!FVK8</f>
        <v>0</v>
      </c>
      <c r="FVM8" s="15">
        <f>[1]Sheet1!FVL8</f>
        <v>0</v>
      </c>
      <c r="FVN8" s="15">
        <f>[1]Sheet1!FVM8</f>
        <v>0</v>
      </c>
      <c r="FVO8" s="15">
        <f>[1]Sheet1!FVN8</f>
        <v>0</v>
      </c>
      <c r="FVP8" s="15">
        <f>[1]Sheet1!FVO8</f>
        <v>0</v>
      </c>
      <c r="FVQ8" s="15">
        <f>[1]Sheet1!FVP8</f>
        <v>0</v>
      </c>
      <c r="FVR8" s="15">
        <f>[1]Sheet1!FVQ8</f>
        <v>0</v>
      </c>
      <c r="FVS8" s="15">
        <f>[1]Sheet1!FVR8</f>
        <v>0</v>
      </c>
      <c r="FVT8" s="15">
        <f>[1]Sheet1!FVS8</f>
        <v>0</v>
      </c>
      <c r="FVU8" s="15">
        <f>[1]Sheet1!FVT8</f>
        <v>0</v>
      </c>
      <c r="FVV8" s="15">
        <f>[1]Sheet1!FVU8</f>
        <v>0</v>
      </c>
      <c r="FVW8" s="15">
        <f>[1]Sheet1!FVV8</f>
        <v>0</v>
      </c>
      <c r="FVX8" s="15">
        <f>[1]Sheet1!FVW8</f>
        <v>0</v>
      </c>
      <c r="FVY8" s="15">
        <f>[1]Sheet1!FVX8</f>
        <v>0</v>
      </c>
      <c r="FVZ8" s="15">
        <f>[1]Sheet1!FVY8</f>
        <v>0</v>
      </c>
      <c r="FWA8" s="15">
        <f>[1]Sheet1!FVZ8</f>
        <v>0</v>
      </c>
      <c r="FWB8" s="15">
        <f>[1]Sheet1!FWA8</f>
        <v>0</v>
      </c>
      <c r="FWC8" s="15">
        <f>[1]Sheet1!FWB8</f>
        <v>0</v>
      </c>
      <c r="FWD8" s="15">
        <f>[1]Sheet1!FWC8</f>
        <v>0</v>
      </c>
      <c r="FWE8" s="15">
        <f>[1]Sheet1!FWD8</f>
        <v>0</v>
      </c>
      <c r="FWF8" s="15">
        <f>[1]Sheet1!FWE8</f>
        <v>0</v>
      </c>
      <c r="FWG8" s="15">
        <f>[1]Sheet1!FWF8</f>
        <v>0</v>
      </c>
      <c r="FWH8" s="15">
        <f>[1]Sheet1!FWG8</f>
        <v>0</v>
      </c>
      <c r="FWI8" s="15">
        <f>[1]Sheet1!FWH8</f>
        <v>0</v>
      </c>
      <c r="FWJ8" s="15">
        <f>[1]Sheet1!FWI8</f>
        <v>0</v>
      </c>
      <c r="FWK8" s="15">
        <f>[1]Sheet1!FWJ8</f>
        <v>0</v>
      </c>
      <c r="FWL8" s="15">
        <f>[1]Sheet1!FWK8</f>
        <v>0</v>
      </c>
      <c r="FWM8" s="15">
        <f>[1]Sheet1!FWL8</f>
        <v>0</v>
      </c>
      <c r="FWN8" s="15">
        <f>[1]Sheet1!FWM8</f>
        <v>0</v>
      </c>
      <c r="FWO8" s="15">
        <f>[1]Sheet1!FWN8</f>
        <v>0</v>
      </c>
      <c r="FWP8" s="15">
        <f>[1]Sheet1!FWO8</f>
        <v>0</v>
      </c>
      <c r="FWQ8" s="15">
        <f>[1]Sheet1!FWP8</f>
        <v>0</v>
      </c>
      <c r="FWR8" s="15">
        <f>[1]Sheet1!FWQ8</f>
        <v>0</v>
      </c>
      <c r="FWS8" s="15">
        <f>[1]Sheet1!FWR8</f>
        <v>0</v>
      </c>
      <c r="FWT8" s="15">
        <f>[1]Sheet1!FWS8</f>
        <v>0</v>
      </c>
      <c r="FWU8" s="15">
        <f>[1]Sheet1!FWT8</f>
        <v>0</v>
      </c>
      <c r="FWV8" s="15">
        <f>[1]Sheet1!FWU8</f>
        <v>0</v>
      </c>
      <c r="FWW8" s="15">
        <f>[1]Sheet1!FWV8</f>
        <v>0</v>
      </c>
      <c r="FWX8" s="15">
        <f>[1]Sheet1!FWW8</f>
        <v>0</v>
      </c>
      <c r="FWY8" s="15">
        <f>[1]Sheet1!FWX8</f>
        <v>0</v>
      </c>
      <c r="FWZ8" s="15">
        <f>[1]Sheet1!FWY8</f>
        <v>0</v>
      </c>
      <c r="FXA8" s="15">
        <f>[1]Sheet1!FWZ8</f>
        <v>0</v>
      </c>
      <c r="FXB8" s="15">
        <f>[1]Sheet1!FXA8</f>
        <v>0</v>
      </c>
      <c r="FXC8" s="15">
        <f>[1]Sheet1!FXB8</f>
        <v>0</v>
      </c>
      <c r="FXD8" s="15">
        <f>[1]Sheet1!FXC8</f>
        <v>0</v>
      </c>
      <c r="FXE8" s="15">
        <f>[1]Sheet1!FXD8</f>
        <v>0</v>
      </c>
      <c r="FXF8" s="15">
        <f>[1]Sheet1!FXE8</f>
        <v>0</v>
      </c>
      <c r="FXG8" s="15">
        <f>[1]Sheet1!FXF8</f>
        <v>0</v>
      </c>
      <c r="FXH8" s="15">
        <f>[1]Sheet1!FXG8</f>
        <v>0</v>
      </c>
      <c r="FXI8" s="15">
        <f>[1]Sheet1!FXH8</f>
        <v>0</v>
      </c>
      <c r="FXJ8" s="15">
        <f>[1]Sheet1!FXI8</f>
        <v>0</v>
      </c>
      <c r="FXK8" s="15">
        <f>[1]Sheet1!FXJ8</f>
        <v>0</v>
      </c>
      <c r="FXL8" s="15">
        <f>[1]Sheet1!FXK8</f>
        <v>0</v>
      </c>
      <c r="FXM8" s="15">
        <f>[1]Sheet1!FXL8</f>
        <v>0</v>
      </c>
      <c r="FXN8" s="15">
        <f>[1]Sheet1!FXM8</f>
        <v>0</v>
      </c>
      <c r="FXO8" s="15">
        <f>[1]Sheet1!FXN8</f>
        <v>0</v>
      </c>
      <c r="FXP8" s="15">
        <f>[1]Sheet1!FXO8</f>
        <v>0</v>
      </c>
      <c r="FXQ8" s="15">
        <f>[1]Sheet1!FXP8</f>
        <v>0</v>
      </c>
      <c r="FXR8" s="15">
        <f>[1]Sheet1!FXQ8</f>
        <v>0</v>
      </c>
      <c r="FXS8" s="15">
        <f>[1]Sheet1!FXR8</f>
        <v>0</v>
      </c>
      <c r="FXT8" s="15">
        <f>[1]Sheet1!FXS8</f>
        <v>0</v>
      </c>
      <c r="FXU8" s="15">
        <f>[1]Sheet1!FXT8</f>
        <v>0</v>
      </c>
      <c r="FXV8" s="15">
        <f>[1]Sheet1!FXU8</f>
        <v>0</v>
      </c>
      <c r="FXW8" s="15">
        <f>[1]Sheet1!FXV8</f>
        <v>0</v>
      </c>
      <c r="FXX8" s="15">
        <f>[1]Sheet1!FXW8</f>
        <v>0</v>
      </c>
      <c r="FXY8" s="15">
        <f>[1]Sheet1!FXX8</f>
        <v>0</v>
      </c>
      <c r="FXZ8" s="15">
        <f>[1]Sheet1!FXY8</f>
        <v>0</v>
      </c>
      <c r="FYA8" s="15">
        <f>[1]Sheet1!FXZ8</f>
        <v>0</v>
      </c>
      <c r="FYB8" s="15">
        <f>[1]Sheet1!FYA8</f>
        <v>0</v>
      </c>
      <c r="FYC8" s="15">
        <f>[1]Sheet1!FYB8</f>
        <v>0</v>
      </c>
      <c r="FYD8" s="15">
        <f>[1]Sheet1!FYC8</f>
        <v>0</v>
      </c>
      <c r="FYE8" s="15">
        <f>[1]Sheet1!FYD8</f>
        <v>0</v>
      </c>
      <c r="FYF8" s="15">
        <f>[1]Sheet1!FYE8</f>
        <v>0</v>
      </c>
      <c r="FYG8" s="15">
        <f>[1]Sheet1!FYF8</f>
        <v>0</v>
      </c>
      <c r="FYH8" s="15">
        <f>[1]Sheet1!FYG8</f>
        <v>0</v>
      </c>
      <c r="FYI8" s="15">
        <f>[1]Sheet1!FYH8</f>
        <v>0</v>
      </c>
      <c r="FYJ8" s="15">
        <f>[1]Sheet1!FYI8</f>
        <v>0</v>
      </c>
      <c r="FYK8" s="15">
        <f>[1]Sheet1!FYJ8</f>
        <v>0</v>
      </c>
      <c r="FYL8" s="15">
        <f>[1]Sheet1!FYK8</f>
        <v>0</v>
      </c>
      <c r="FYM8" s="15">
        <f>[1]Sheet1!FYL8</f>
        <v>0</v>
      </c>
      <c r="FYN8" s="15">
        <f>[1]Sheet1!FYM8</f>
        <v>0</v>
      </c>
      <c r="FYO8" s="15">
        <f>[1]Sheet1!FYN8</f>
        <v>0</v>
      </c>
      <c r="FYP8" s="15">
        <f>[1]Sheet1!FYO8</f>
        <v>0</v>
      </c>
      <c r="FYQ8" s="15">
        <f>[1]Sheet1!FYP8</f>
        <v>0</v>
      </c>
      <c r="FYR8" s="15">
        <f>[1]Sheet1!FYQ8</f>
        <v>0</v>
      </c>
      <c r="FYS8" s="15">
        <f>[1]Sheet1!FYR8</f>
        <v>0</v>
      </c>
      <c r="FYT8" s="15">
        <f>[1]Sheet1!FYS8</f>
        <v>0</v>
      </c>
      <c r="FYU8" s="15">
        <f>[1]Sheet1!FYT8</f>
        <v>0</v>
      </c>
      <c r="FYV8" s="15">
        <f>[1]Sheet1!FYU8</f>
        <v>0</v>
      </c>
      <c r="FYW8" s="15">
        <f>[1]Sheet1!FYV8</f>
        <v>0</v>
      </c>
      <c r="FYX8" s="15">
        <f>[1]Sheet1!FYW8</f>
        <v>0</v>
      </c>
      <c r="FYY8" s="15">
        <f>[1]Sheet1!FYX8</f>
        <v>0</v>
      </c>
      <c r="FYZ8" s="15">
        <f>[1]Sheet1!FYY8</f>
        <v>0</v>
      </c>
      <c r="FZA8" s="15">
        <f>[1]Sheet1!FYZ8</f>
        <v>0</v>
      </c>
      <c r="FZB8" s="15">
        <f>[1]Sheet1!FZA8</f>
        <v>0</v>
      </c>
      <c r="FZC8" s="15">
        <f>[1]Sheet1!FZB8</f>
        <v>0</v>
      </c>
      <c r="FZD8" s="15">
        <f>[1]Sheet1!FZC8</f>
        <v>0</v>
      </c>
      <c r="FZE8" s="15">
        <f>[1]Sheet1!FZD8</f>
        <v>0</v>
      </c>
      <c r="FZF8" s="15">
        <f>[1]Sheet1!FZE8</f>
        <v>0</v>
      </c>
      <c r="FZG8" s="15">
        <f>[1]Sheet1!FZF8</f>
        <v>0</v>
      </c>
      <c r="FZH8" s="15">
        <f>[1]Sheet1!FZG8</f>
        <v>0</v>
      </c>
      <c r="FZI8" s="15">
        <f>[1]Sheet1!FZH8</f>
        <v>0</v>
      </c>
      <c r="FZJ8" s="15">
        <f>[1]Sheet1!FZI8</f>
        <v>0</v>
      </c>
      <c r="FZK8" s="15">
        <f>[1]Sheet1!FZJ8</f>
        <v>0</v>
      </c>
      <c r="FZL8" s="15">
        <f>[1]Sheet1!FZK8</f>
        <v>0</v>
      </c>
      <c r="FZM8" s="15">
        <f>[1]Sheet1!FZL8</f>
        <v>0</v>
      </c>
      <c r="FZN8" s="15">
        <f>[1]Sheet1!FZM8</f>
        <v>0</v>
      </c>
      <c r="FZO8" s="15">
        <f>[1]Sheet1!FZN8</f>
        <v>0</v>
      </c>
      <c r="FZP8" s="15">
        <f>[1]Sheet1!FZO8</f>
        <v>0</v>
      </c>
      <c r="FZQ8" s="15">
        <f>[1]Sheet1!FZP8</f>
        <v>0</v>
      </c>
      <c r="FZR8" s="15">
        <f>[1]Sheet1!FZQ8</f>
        <v>0</v>
      </c>
      <c r="FZS8" s="15">
        <f>[1]Sheet1!FZR8</f>
        <v>0</v>
      </c>
      <c r="FZT8" s="15">
        <f>[1]Sheet1!FZS8</f>
        <v>0</v>
      </c>
      <c r="FZU8" s="15">
        <f>[1]Sheet1!FZT8</f>
        <v>0</v>
      </c>
      <c r="FZV8" s="15">
        <f>[1]Sheet1!FZU8</f>
        <v>0</v>
      </c>
      <c r="FZW8" s="15">
        <f>[1]Sheet1!FZV8</f>
        <v>0</v>
      </c>
      <c r="FZX8" s="15">
        <f>[1]Sheet1!FZW8</f>
        <v>0</v>
      </c>
      <c r="FZY8" s="15">
        <f>[1]Sheet1!FZX8</f>
        <v>0</v>
      </c>
      <c r="FZZ8" s="15">
        <f>[1]Sheet1!FZY8</f>
        <v>0</v>
      </c>
      <c r="GAA8" s="15">
        <f>[1]Sheet1!FZZ8</f>
        <v>0</v>
      </c>
      <c r="GAB8" s="15">
        <f>[1]Sheet1!GAA8</f>
        <v>0</v>
      </c>
      <c r="GAC8" s="15">
        <f>[1]Sheet1!GAB8</f>
        <v>0</v>
      </c>
      <c r="GAD8" s="15">
        <f>[1]Sheet1!GAC8</f>
        <v>0</v>
      </c>
      <c r="GAE8" s="15">
        <f>[1]Sheet1!GAD8</f>
        <v>0</v>
      </c>
      <c r="GAF8" s="15">
        <f>[1]Sheet1!GAE8</f>
        <v>0</v>
      </c>
      <c r="GAG8" s="15">
        <f>[1]Sheet1!GAF8</f>
        <v>0</v>
      </c>
      <c r="GAH8" s="15">
        <f>[1]Sheet1!GAG8</f>
        <v>0</v>
      </c>
      <c r="GAI8" s="15">
        <f>[1]Sheet1!GAH8</f>
        <v>0</v>
      </c>
      <c r="GAJ8" s="15">
        <f>[1]Sheet1!GAI8</f>
        <v>0</v>
      </c>
      <c r="GAK8" s="15">
        <f>[1]Sheet1!GAJ8</f>
        <v>0</v>
      </c>
      <c r="GAL8" s="15">
        <f>[1]Sheet1!GAK8</f>
        <v>0</v>
      </c>
      <c r="GAM8" s="15">
        <f>[1]Sheet1!GAL8</f>
        <v>0</v>
      </c>
      <c r="GAN8" s="15">
        <f>[1]Sheet1!GAM8</f>
        <v>0</v>
      </c>
      <c r="GAO8" s="15">
        <f>[1]Sheet1!GAN8</f>
        <v>0</v>
      </c>
      <c r="GAP8" s="15">
        <f>[1]Sheet1!GAO8</f>
        <v>0</v>
      </c>
      <c r="GAQ8" s="15">
        <f>[1]Sheet1!GAP8</f>
        <v>0</v>
      </c>
      <c r="GAR8" s="15">
        <f>[1]Sheet1!GAQ8</f>
        <v>0</v>
      </c>
      <c r="GAS8" s="15">
        <f>[1]Sheet1!GAR8</f>
        <v>0</v>
      </c>
      <c r="GAT8" s="15">
        <f>[1]Sheet1!GAS8</f>
        <v>0</v>
      </c>
      <c r="GAU8" s="15">
        <f>[1]Sheet1!GAT8</f>
        <v>0</v>
      </c>
      <c r="GAV8" s="15">
        <f>[1]Sheet1!GAU8</f>
        <v>0</v>
      </c>
      <c r="GAW8" s="15">
        <f>[1]Sheet1!GAV8</f>
        <v>0</v>
      </c>
      <c r="GAX8" s="15">
        <f>[1]Sheet1!GAW8</f>
        <v>0</v>
      </c>
      <c r="GAY8" s="15">
        <f>[1]Sheet1!GAX8</f>
        <v>0</v>
      </c>
      <c r="GAZ8" s="15">
        <f>[1]Sheet1!GAY8</f>
        <v>0</v>
      </c>
      <c r="GBA8" s="15">
        <f>[1]Sheet1!GAZ8</f>
        <v>0</v>
      </c>
      <c r="GBB8" s="15">
        <f>[1]Sheet1!GBA8</f>
        <v>0</v>
      </c>
      <c r="GBC8" s="15">
        <f>[1]Sheet1!GBB8</f>
        <v>0</v>
      </c>
      <c r="GBD8" s="15">
        <f>[1]Sheet1!GBC8</f>
        <v>0</v>
      </c>
      <c r="GBE8" s="15">
        <f>[1]Sheet1!GBD8</f>
        <v>0</v>
      </c>
      <c r="GBF8" s="15">
        <f>[1]Sheet1!GBE8</f>
        <v>0</v>
      </c>
      <c r="GBG8" s="15">
        <f>[1]Sheet1!GBF8</f>
        <v>0</v>
      </c>
      <c r="GBH8" s="15">
        <f>[1]Sheet1!GBG8</f>
        <v>0</v>
      </c>
      <c r="GBI8" s="15">
        <f>[1]Sheet1!GBH8</f>
        <v>0</v>
      </c>
      <c r="GBJ8" s="15">
        <f>[1]Sheet1!GBI8</f>
        <v>0</v>
      </c>
      <c r="GBK8" s="15">
        <f>[1]Sheet1!GBJ8</f>
        <v>0</v>
      </c>
      <c r="GBL8" s="15">
        <f>[1]Sheet1!GBK8</f>
        <v>0</v>
      </c>
      <c r="GBM8" s="15">
        <f>[1]Sheet1!GBL8</f>
        <v>0</v>
      </c>
      <c r="GBN8" s="15">
        <f>[1]Sheet1!GBM8</f>
        <v>0</v>
      </c>
      <c r="GBO8" s="15">
        <f>[1]Sheet1!GBN8</f>
        <v>0</v>
      </c>
      <c r="GBP8" s="15">
        <f>[1]Sheet1!GBO8</f>
        <v>0</v>
      </c>
      <c r="GBQ8" s="15">
        <f>[1]Sheet1!GBP8</f>
        <v>0</v>
      </c>
      <c r="GBR8" s="15">
        <f>[1]Sheet1!GBQ8</f>
        <v>0</v>
      </c>
      <c r="GBS8" s="15">
        <f>[1]Sheet1!GBR8</f>
        <v>0</v>
      </c>
      <c r="GBT8" s="15">
        <f>[1]Sheet1!GBS8</f>
        <v>0</v>
      </c>
      <c r="GBU8" s="15">
        <f>[1]Sheet1!GBT8</f>
        <v>0</v>
      </c>
      <c r="GBV8" s="15">
        <f>[1]Sheet1!GBU8</f>
        <v>0</v>
      </c>
      <c r="GBW8" s="15">
        <f>[1]Sheet1!GBV8</f>
        <v>0</v>
      </c>
      <c r="GBX8" s="15">
        <f>[1]Sheet1!GBW8</f>
        <v>0</v>
      </c>
      <c r="GBY8" s="15">
        <f>[1]Sheet1!GBX8</f>
        <v>0</v>
      </c>
      <c r="GBZ8" s="15">
        <f>[1]Sheet1!GBY8</f>
        <v>0</v>
      </c>
      <c r="GCA8" s="15">
        <f>[1]Sheet1!GBZ8</f>
        <v>0</v>
      </c>
      <c r="GCB8" s="15">
        <f>[1]Sheet1!GCA8</f>
        <v>0</v>
      </c>
      <c r="GCC8" s="15">
        <f>[1]Sheet1!GCB8</f>
        <v>0</v>
      </c>
      <c r="GCD8" s="15">
        <f>[1]Sheet1!GCC8</f>
        <v>0</v>
      </c>
      <c r="GCE8" s="15">
        <f>[1]Sheet1!GCD8</f>
        <v>0</v>
      </c>
      <c r="GCF8" s="15">
        <f>[1]Sheet1!GCE8</f>
        <v>0</v>
      </c>
      <c r="GCG8" s="15">
        <f>[1]Sheet1!GCF8</f>
        <v>0</v>
      </c>
      <c r="GCH8" s="15">
        <f>[1]Sheet1!GCG8</f>
        <v>0</v>
      </c>
      <c r="GCI8" s="15">
        <f>[1]Sheet1!GCH8</f>
        <v>0</v>
      </c>
      <c r="GCJ8" s="15">
        <f>[1]Sheet1!GCI8</f>
        <v>0</v>
      </c>
      <c r="GCK8" s="15">
        <f>[1]Sheet1!GCJ8</f>
        <v>0</v>
      </c>
      <c r="GCL8" s="15">
        <f>[1]Sheet1!GCK8</f>
        <v>0</v>
      </c>
      <c r="GCM8" s="15">
        <f>[1]Sheet1!GCL8</f>
        <v>0</v>
      </c>
      <c r="GCN8" s="15">
        <f>[1]Sheet1!GCM8</f>
        <v>0</v>
      </c>
      <c r="GCO8" s="15">
        <f>[1]Sheet1!GCN8</f>
        <v>0</v>
      </c>
      <c r="GCP8" s="15">
        <f>[1]Sheet1!GCO8</f>
        <v>0</v>
      </c>
      <c r="GCQ8" s="15">
        <f>[1]Sheet1!GCP8</f>
        <v>0</v>
      </c>
      <c r="GCR8" s="15">
        <f>[1]Sheet1!GCQ8</f>
        <v>0</v>
      </c>
      <c r="GCS8" s="15">
        <f>[1]Sheet1!GCR8</f>
        <v>0</v>
      </c>
      <c r="GCT8" s="15">
        <f>[1]Sheet1!GCS8</f>
        <v>0</v>
      </c>
      <c r="GCU8" s="15">
        <f>[1]Sheet1!GCT8</f>
        <v>0</v>
      </c>
      <c r="GCV8" s="15">
        <f>[1]Sheet1!GCU8</f>
        <v>0</v>
      </c>
      <c r="GCW8" s="15">
        <f>[1]Sheet1!GCV8</f>
        <v>0</v>
      </c>
      <c r="GCX8" s="15">
        <f>[1]Sheet1!GCW8</f>
        <v>0</v>
      </c>
      <c r="GCY8" s="15">
        <f>[1]Sheet1!GCX8</f>
        <v>0</v>
      </c>
      <c r="GCZ8" s="15">
        <f>[1]Sheet1!GCY8</f>
        <v>0</v>
      </c>
      <c r="GDA8" s="15">
        <f>[1]Sheet1!GCZ8</f>
        <v>0</v>
      </c>
      <c r="GDB8" s="15">
        <f>[1]Sheet1!GDA8</f>
        <v>0</v>
      </c>
      <c r="GDC8" s="15">
        <f>[1]Sheet1!GDB8</f>
        <v>0</v>
      </c>
      <c r="GDD8" s="15">
        <f>[1]Sheet1!GDC8</f>
        <v>0</v>
      </c>
      <c r="GDE8" s="15">
        <f>[1]Sheet1!GDD8</f>
        <v>0</v>
      </c>
      <c r="GDF8" s="15">
        <f>[1]Sheet1!GDE8</f>
        <v>0</v>
      </c>
      <c r="GDG8" s="15">
        <f>[1]Sheet1!GDF8</f>
        <v>0</v>
      </c>
      <c r="GDH8" s="15">
        <f>[1]Sheet1!GDG8</f>
        <v>0</v>
      </c>
      <c r="GDI8" s="15">
        <f>[1]Sheet1!GDH8</f>
        <v>0</v>
      </c>
      <c r="GDJ8" s="15">
        <f>[1]Sheet1!GDI8</f>
        <v>0</v>
      </c>
      <c r="GDK8" s="15">
        <f>[1]Sheet1!GDJ8</f>
        <v>0</v>
      </c>
      <c r="GDL8" s="15">
        <f>[1]Sheet1!GDK8</f>
        <v>0</v>
      </c>
      <c r="GDM8" s="15">
        <f>[1]Sheet1!GDL8</f>
        <v>0</v>
      </c>
      <c r="GDN8" s="15">
        <f>[1]Sheet1!GDM8</f>
        <v>0</v>
      </c>
      <c r="GDO8" s="15">
        <f>[1]Sheet1!GDN8</f>
        <v>0</v>
      </c>
      <c r="GDP8" s="15">
        <f>[1]Sheet1!GDO8</f>
        <v>0</v>
      </c>
      <c r="GDQ8" s="15">
        <f>[1]Sheet1!GDP8</f>
        <v>0</v>
      </c>
      <c r="GDR8" s="15">
        <f>[1]Sheet1!GDQ8</f>
        <v>0</v>
      </c>
      <c r="GDS8" s="15">
        <f>[1]Sheet1!GDR8</f>
        <v>0</v>
      </c>
      <c r="GDT8" s="15">
        <f>[1]Sheet1!GDS8</f>
        <v>0</v>
      </c>
      <c r="GDU8" s="15">
        <f>[1]Sheet1!GDT8</f>
        <v>0</v>
      </c>
      <c r="GDV8" s="15">
        <f>[1]Sheet1!GDU8</f>
        <v>0</v>
      </c>
      <c r="GDW8" s="15">
        <f>[1]Sheet1!GDV8</f>
        <v>0</v>
      </c>
      <c r="GDX8" s="15">
        <f>[1]Sheet1!GDW8</f>
        <v>0</v>
      </c>
      <c r="GDY8" s="15">
        <f>[1]Sheet1!GDX8</f>
        <v>0</v>
      </c>
      <c r="GDZ8" s="15">
        <f>[1]Sheet1!GDY8</f>
        <v>0</v>
      </c>
      <c r="GEA8" s="15">
        <f>[1]Sheet1!GDZ8</f>
        <v>0</v>
      </c>
      <c r="GEB8" s="15">
        <f>[1]Sheet1!GEA8</f>
        <v>0</v>
      </c>
      <c r="GEC8" s="15">
        <f>[1]Sheet1!GEB8</f>
        <v>0</v>
      </c>
      <c r="GED8" s="15">
        <f>[1]Sheet1!GEC8</f>
        <v>0</v>
      </c>
      <c r="GEE8" s="15">
        <f>[1]Sheet1!GED8</f>
        <v>0</v>
      </c>
      <c r="GEF8" s="15">
        <f>[1]Sheet1!GEE8</f>
        <v>0</v>
      </c>
      <c r="GEG8" s="15">
        <f>[1]Sheet1!GEF8</f>
        <v>0</v>
      </c>
      <c r="GEH8" s="15">
        <f>[1]Sheet1!GEG8</f>
        <v>0</v>
      </c>
      <c r="GEI8" s="15">
        <f>[1]Sheet1!GEH8</f>
        <v>0</v>
      </c>
      <c r="GEJ8" s="15">
        <f>[1]Sheet1!GEI8</f>
        <v>0</v>
      </c>
      <c r="GEK8" s="15">
        <f>[1]Sheet1!GEJ8</f>
        <v>0</v>
      </c>
      <c r="GEL8" s="15">
        <f>[1]Sheet1!GEK8</f>
        <v>0</v>
      </c>
      <c r="GEM8" s="15">
        <f>[1]Sheet1!GEL8</f>
        <v>0</v>
      </c>
      <c r="GEN8" s="15">
        <f>[1]Sheet1!GEM8</f>
        <v>0</v>
      </c>
      <c r="GEO8" s="15">
        <f>[1]Sheet1!GEN8</f>
        <v>0</v>
      </c>
      <c r="GEP8" s="15">
        <f>[1]Sheet1!GEO8</f>
        <v>0</v>
      </c>
      <c r="GEQ8" s="15">
        <f>[1]Sheet1!GEP8</f>
        <v>0</v>
      </c>
      <c r="GER8" s="15">
        <f>[1]Sheet1!GEQ8</f>
        <v>0</v>
      </c>
      <c r="GES8" s="15">
        <f>[1]Sheet1!GER8</f>
        <v>0</v>
      </c>
      <c r="GET8" s="15">
        <f>[1]Sheet1!GES8</f>
        <v>0</v>
      </c>
      <c r="GEU8" s="15">
        <f>[1]Sheet1!GET8</f>
        <v>0</v>
      </c>
      <c r="GEV8" s="15">
        <f>[1]Sheet1!GEU8</f>
        <v>0</v>
      </c>
      <c r="GEW8" s="15">
        <f>[1]Sheet1!GEV8</f>
        <v>0</v>
      </c>
      <c r="GEX8" s="15">
        <f>[1]Sheet1!GEW8</f>
        <v>0</v>
      </c>
      <c r="GEY8" s="15">
        <f>[1]Sheet1!GEX8</f>
        <v>0</v>
      </c>
      <c r="GEZ8" s="15">
        <f>[1]Sheet1!GEY8</f>
        <v>0</v>
      </c>
      <c r="GFA8" s="15">
        <f>[1]Sheet1!GEZ8</f>
        <v>0</v>
      </c>
      <c r="GFB8" s="15">
        <f>[1]Sheet1!GFA8</f>
        <v>0</v>
      </c>
      <c r="GFC8" s="15">
        <f>[1]Sheet1!GFB8</f>
        <v>0</v>
      </c>
      <c r="GFD8" s="15">
        <f>[1]Sheet1!GFC8</f>
        <v>0</v>
      </c>
      <c r="GFE8" s="15">
        <f>[1]Sheet1!GFD8</f>
        <v>0</v>
      </c>
      <c r="GFF8" s="15">
        <f>[1]Sheet1!GFE8</f>
        <v>0</v>
      </c>
      <c r="GFG8" s="15">
        <f>[1]Sheet1!GFF8</f>
        <v>0</v>
      </c>
      <c r="GFH8" s="15">
        <f>[1]Sheet1!GFG8</f>
        <v>0</v>
      </c>
      <c r="GFI8" s="15">
        <f>[1]Sheet1!GFH8</f>
        <v>0</v>
      </c>
      <c r="GFJ8" s="15">
        <f>[1]Sheet1!GFI8</f>
        <v>0</v>
      </c>
      <c r="GFK8" s="15">
        <f>[1]Sheet1!GFJ8</f>
        <v>0</v>
      </c>
      <c r="GFL8" s="15">
        <f>[1]Sheet1!GFK8</f>
        <v>0</v>
      </c>
      <c r="GFM8" s="15">
        <f>[1]Sheet1!GFL8</f>
        <v>0</v>
      </c>
      <c r="GFN8" s="15">
        <f>[1]Sheet1!GFM8</f>
        <v>0</v>
      </c>
      <c r="GFO8" s="15">
        <f>[1]Sheet1!GFN8</f>
        <v>0</v>
      </c>
      <c r="GFP8" s="15">
        <f>[1]Sheet1!GFO8</f>
        <v>0</v>
      </c>
      <c r="GFQ8" s="15">
        <f>[1]Sheet1!GFP8</f>
        <v>0</v>
      </c>
      <c r="GFR8" s="15">
        <f>[1]Sheet1!GFQ8</f>
        <v>0</v>
      </c>
      <c r="GFS8" s="15">
        <f>[1]Sheet1!GFR8</f>
        <v>0</v>
      </c>
      <c r="GFT8" s="15">
        <f>[1]Sheet1!GFS8</f>
        <v>0</v>
      </c>
      <c r="GFU8" s="15">
        <f>[1]Sheet1!GFT8</f>
        <v>0</v>
      </c>
      <c r="GFV8" s="15">
        <f>[1]Sheet1!GFU8</f>
        <v>0</v>
      </c>
      <c r="GFW8" s="15">
        <f>[1]Sheet1!GFV8</f>
        <v>0</v>
      </c>
      <c r="GFX8" s="15">
        <f>[1]Sheet1!GFW8</f>
        <v>0</v>
      </c>
      <c r="GFY8" s="15">
        <f>[1]Sheet1!GFX8</f>
        <v>0</v>
      </c>
      <c r="GFZ8" s="15">
        <f>[1]Sheet1!GFY8</f>
        <v>0</v>
      </c>
      <c r="GGA8" s="15">
        <f>[1]Sheet1!GFZ8</f>
        <v>0</v>
      </c>
      <c r="GGB8" s="15">
        <f>[1]Sheet1!GGA8</f>
        <v>0</v>
      </c>
      <c r="GGC8" s="15">
        <f>[1]Sheet1!GGB8</f>
        <v>0</v>
      </c>
      <c r="GGD8" s="15">
        <f>[1]Sheet1!GGC8</f>
        <v>0</v>
      </c>
      <c r="GGE8" s="15">
        <f>[1]Sheet1!GGD8</f>
        <v>0</v>
      </c>
      <c r="GGF8" s="15">
        <f>[1]Sheet1!GGE8</f>
        <v>0</v>
      </c>
      <c r="GGG8" s="15">
        <f>[1]Sheet1!GGF8</f>
        <v>0</v>
      </c>
      <c r="GGH8" s="15">
        <f>[1]Sheet1!GGG8</f>
        <v>0</v>
      </c>
      <c r="GGI8" s="15">
        <f>[1]Sheet1!GGH8</f>
        <v>0</v>
      </c>
      <c r="GGJ8" s="15">
        <f>[1]Sheet1!GGI8</f>
        <v>0</v>
      </c>
      <c r="GGK8" s="15">
        <f>[1]Sheet1!GGJ8</f>
        <v>0</v>
      </c>
      <c r="GGL8" s="15">
        <f>[1]Sheet1!GGK8</f>
        <v>0</v>
      </c>
      <c r="GGM8" s="15">
        <f>[1]Sheet1!GGL8</f>
        <v>0</v>
      </c>
      <c r="GGN8" s="15">
        <f>[1]Sheet1!GGM8</f>
        <v>0</v>
      </c>
      <c r="GGO8" s="15">
        <f>[1]Sheet1!GGN8</f>
        <v>0</v>
      </c>
      <c r="GGP8" s="15">
        <f>[1]Sheet1!GGO8</f>
        <v>0</v>
      </c>
      <c r="GGQ8" s="15">
        <f>[1]Sheet1!GGP8</f>
        <v>0</v>
      </c>
      <c r="GGR8" s="15">
        <f>[1]Sheet1!GGQ8</f>
        <v>0</v>
      </c>
      <c r="GGS8" s="15">
        <f>[1]Sheet1!GGR8</f>
        <v>0</v>
      </c>
      <c r="GGT8" s="15">
        <f>[1]Sheet1!GGS8</f>
        <v>0</v>
      </c>
      <c r="GGU8" s="15">
        <f>[1]Sheet1!GGT8</f>
        <v>0</v>
      </c>
      <c r="GGV8" s="15">
        <f>[1]Sheet1!GGU8</f>
        <v>0</v>
      </c>
      <c r="GGW8" s="15">
        <f>[1]Sheet1!GGV8</f>
        <v>0</v>
      </c>
      <c r="GGX8" s="15">
        <f>[1]Sheet1!GGW8</f>
        <v>0</v>
      </c>
      <c r="GGY8" s="15">
        <f>[1]Sheet1!GGX8</f>
        <v>0</v>
      </c>
      <c r="GGZ8" s="15">
        <f>[1]Sheet1!GGY8</f>
        <v>0</v>
      </c>
      <c r="GHA8" s="15">
        <f>[1]Sheet1!GGZ8</f>
        <v>0</v>
      </c>
      <c r="GHB8" s="15">
        <f>[1]Sheet1!GHA8</f>
        <v>0</v>
      </c>
      <c r="GHC8" s="15">
        <f>[1]Sheet1!GHB8</f>
        <v>0</v>
      </c>
      <c r="GHD8" s="15">
        <f>[1]Sheet1!GHC8</f>
        <v>0</v>
      </c>
      <c r="GHE8" s="15">
        <f>[1]Sheet1!GHD8</f>
        <v>0</v>
      </c>
      <c r="GHF8" s="15">
        <f>[1]Sheet1!GHE8</f>
        <v>0</v>
      </c>
      <c r="GHG8" s="15">
        <f>[1]Sheet1!GHF8</f>
        <v>0</v>
      </c>
      <c r="GHH8" s="15">
        <f>[1]Sheet1!GHG8</f>
        <v>0</v>
      </c>
      <c r="GHI8" s="15">
        <f>[1]Sheet1!GHH8</f>
        <v>0</v>
      </c>
      <c r="GHJ8" s="15">
        <f>[1]Sheet1!GHI8</f>
        <v>0</v>
      </c>
      <c r="GHK8" s="15">
        <f>[1]Sheet1!GHJ8</f>
        <v>0</v>
      </c>
      <c r="GHL8" s="15">
        <f>[1]Sheet1!GHK8</f>
        <v>0</v>
      </c>
      <c r="GHM8" s="15">
        <f>[1]Sheet1!GHL8</f>
        <v>0</v>
      </c>
      <c r="GHN8" s="15">
        <f>[1]Sheet1!GHM8</f>
        <v>0</v>
      </c>
      <c r="GHO8" s="15">
        <f>[1]Sheet1!GHN8</f>
        <v>0</v>
      </c>
      <c r="GHP8" s="15">
        <f>[1]Sheet1!GHO8</f>
        <v>0</v>
      </c>
      <c r="GHQ8" s="15">
        <f>[1]Sheet1!GHP8</f>
        <v>0</v>
      </c>
      <c r="GHR8" s="15">
        <f>[1]Sheet1!GHQ8</f>
        <v>0</v>
      </c>
      <c r="GHS8" s="15">
        <f>[1]Sheet1!GHR8</f>
        <v>0</v>
      </c>
      <c r="GHT8" s="15">
        <f>[1]Sheet1!GHS8</f>
        <v>0</v>
      </c>
      <c r="GHU8" s="15">
        <f>[1]Sheet1!GHT8</f>
        <v>0</v>
      </c>
      <c r="GHV8" s="15">
        <f>[1]Sheet1!GHU8</f>
        <v>0</v>
      </c>
      <c r="GHW8" s="15">
        <f>[1]Sheet1!GHV8</f>
        <v>0</v>
      </c>
      <c r="GHX8" s="15">
        <f>[1]Sheet1!GHW8</f>
        <v>0</v>
      </c>
      <c r="GHY8" s="15">
        <f>[1]Sheet1!GHX8</f>
        <v>0</v>
      </c>
      <c r="GHZ8" s="15">
        <f>[1]Sheet1!GHY8</f>
        <v>0</v>
      </c>
      <c r="GIA8" s="15">
        <f>[1]Sheet1!GHZ8</f>
        <v>0</v>
      </c>
      <c r="GIB8" s="15">
        <f>[1]Sheet1!GIA8</f>
        <v>0</v>
      </c>
      <c r="GIC8" s="15">
        <f>[1]Sheet1!GIB8</f>
        <v>0</v>
      </c>
      <c r="GID8" s="15">
        <f>[1]Sheet1!GIC8</f>
        <v>0</v>
      </c>
      <c r="GIE8" s="15">
        <f>[1]Sheet1!GID8</f>
        <v>0</v>
      </c>
      <c r="GIF8" s="15">
        <f>[1]Sheet1!GIE8</f>
        <v>0</v>
      </c>
      <c r="GIG8" s="15">
        <f>[1]Sheet1!GIF8</f>
        <v>0</v>
      </c>
      <c r="GIH8" s="15">
        <f>[1]Sheet1!GIG8</f>
        <v>0</v>
      </c>
      <c r="GII8" s="15">
        <f>[1]Sheet1!GIH8</f>
        <v>0</v>
      </c>
      <c r="GIJ8" s="15">
        <f>[1]Sheet1!GII8</f>
        <v>0</v>
      </c>
      <c r="GIK8" s="15">
        <f>[1]Sheet1!GIJ8</f>
        <v>0</v>
      </c>
      <c r="GIL8" s="15">
        <f>[1]Sheet1!GIK8</f>
        <v>0</v>
      </c>
      <c r="GIM8" s="15">
        <f>[1]Sheet1!GIL8</f>
        <v>0</v>
      </c>
      <c r="GIN8" s="15">
        <f>[1]Sheet1!GIM8</f>
        <v>0</v>
      </c>
      <c r="GIO8" s="15">
        <f>[1]Sheet1!GIN8</f>
        <v>0</v>
      </c>
      <c r="GIP8" s="15">
        <f>[1]Sheet1!GIO8</f>
        <v>0</v>
      </c>
      <c r="GIQ8" s="15">
        <f>[1]Sheet1!GIP8</f>
        <v>0</v>
      </c>
      <c r="GIR8" s="15">
        <f>[1]Sheet1!GIQ8</f>
        <v>0</v>
      </c>
      <c r="GIS8" s="15">
        <f>[1]Sheet1!GIR8</f>
        <v>0</v>
      </c>
      <c r="GIT8" s="15">
        <f>[1]Sheet1!GIS8</f>
        <v>0</v>
      </c>
      <c r="GIU8" s="15">
        <f>[1]Sheet1!GIT8</f>
        <v>0</v>
      </c>
      <c r="GIV8" s="15">
        <f>[1]Sheet1!GIU8</f>
        <v>0</v>
      </c>
      <c r="GIW8" s="15">
        <f>[1]Sheet1!GIV8</f>
        <v>0</v>
      </c>
      <c r="GIX8" s="15">
        <f>[1]Sheet1!GIW8</f>
        <v>0</v>
      </c>
      <c r="GIY8" s="15">
        <f>[1]Sheet1!GIX8</f>
        <v>0</v>
      </c>
      <c r="GIZ8" s="15">
        <f>[1]Sheet1!GIY8</f>
        <v>0</v>
      </c>
      <c r="GJA8" s="15">
        <f>[1]Sheet1!GIZ8</f>
        <v>0</v>
      </c>
      <c r="GJB8" s="15">
        <f>[1]Sheet1!GJA8</f>
        <v>0</v>
      </c>
      <c r="GJC8" s="15">
        <f>[1]Sheet1!GJB8</f>
        <v>0</v>
      </c>
      <c r="GJD8" s="15">
        <f>[1]Sheet1!GJC8</f>
        <v>0</v>
      </c>
      <c r="GJE8" s="15">
        <f>[1]Sheet1!GJD8</f>
        <v>0</v>
      </c>
      <c r="GJF8" s="15">
        <f>[1]Sheet1!GJE8</f>
        <v>0</v>
      </c>
      <c r="GJG8" s="15">
        <f>[1]Sheet1!GJF8</f>
        <v>0</v>
      </c>
      <c r="GJH8" s="15">
        <f>[1]Sheet1!GJG8</f>
        <v>0</v>
      </c>
      <c r="GJI8" s="15">
        <f>[1]Sheet1!GJH8</f>
        <v>0</v>
      </c>
      <c r="GJJ8" s="15">
        <f>[1]Sheet1!GJI8</f>
        <v>0</v>
      </c>
      <c r="GJK8" s="15">
        <f>[1]Sheet1!GJJ8</f>
        <v>0</v>
      </c>
      <c r="GJL8" s="15">
        <f>[1]Sheet1!GJK8</f>
        <v>0</v>
      </c>
      <c r="GJM8" s="15">
        <f>[1]Sheet1!GJL8</f>
        <v>0</v>
      </c>
      <c r="GJN8" s="15">
        <f>[1]Sheet1!GJM8</f>
        <v>0</v>
      </c>
      <c r="GJO8" s="15">
        <f>[1]Sheet1!GJN8</f>
        <v>0</v>
      </c>
      <c r="GJP8" s="15">
        <f>[1]Sheet1!GJO8</f>
        <v>0</v>
      </c>
      <c r="GJQ8" s="15">
        <f>[1]Sheet1!GJP8</f>
        <v>0</v>
      </c>
      <c r="GJR8" s="15">
        <f>[1]Sheet1!GJQ8</f>
        <v>0</v>
      </c>
      <c r="GJS8" s="15">
        <f>[1]Sheet1!GJR8</f>
        <v>0</v>
      </c>
      <c r="GJT8" s="15">
        <f>[1]Sheet1!GJS8</f>
        <v>0</v>
      </c>
      <c r="GJU8" s="15">
        <f>[1]Sheet1!GJT8</f>
        <v>0</v>
      </c>
      <c r="GJV8" s="15">
        <f>[1]Sheet1!GJU8</f>
        <v>0</v>
      </c>
      <c r="GJW8" s="15">
        <f>[1]Sheet1!GJV8</f>
        <v>0</v>
      </c>
      <c r="GJX8" s="15">
        <f>[1]Sheet1!GJW8</f>
        <v>0</v>
      </c>
      <c r="GJY8" s="15">
        <f>[1]Sheet1!GJX8</f>
        <v>0</v>
      </c>
      <c r="GJZ8" s="15">
        <f>[1]Sheet1!GJY8</f>
        <v>0</v>
      </c>
      <c r="GKA8" s="15">
        <f>[1]Sheet1!GJZ8</f>
        <v>0</v>
      </c>
      <c r="GKB8" s="15">
        <f>[1]Sheet1!GKA8</f>
        <v>0</v>
      </c>
      <c r="GKC8" s="15">
        <f>[1]Sheet1!GKB8</f>
        <v>0</v>
      </c>
      <c r="GKD8" s="15">
        <f>[1]Sheet1!GKC8</f>
        <v>0</v>
      </c>
      <c r="GKE8" s="15">
        <f>[1]Sheet1!GKD8</f>
        <v>0</v>
      </c>
      <c r="GKF8" s="15">
        <f>[1]Sheet1!GKE8</f>
        <v>0</v>
      </c>
      <c r="GKG8" s="15">
        <f>[1]Sheet1!GKF8</f>
        <v>0</v>
      </c>
      <c r="GKH8" s="15">
        <f>[1]Sheet1!GKG8</f>
        <v>0</v>
      </c>
      <c r="GKI8" s="15">
        <f>[1]Sheet1!GKH8</f>
        <v>0</v>
      </c>
      <c r="GKJ8" s="15">
        <f>[1]Sheet1!GKI8</f>
        <v>0</v>
      </c>
      <c r="GKK8" s="15">
        <f>[1]Sheet1!GKJ8</f>
        <v>0</v>
      </c>
      <c r="GKL8" s="15">
        <f>[1]Sheet1!GKK8</f>
        <v>0</v>
      </c>
      <c r="GKM8" s="15">
        <f>[1]Sheet1!GKL8</f>
        <v>0</v>
      </c>
      <c r="GKN8" s="15">
        <f>[1]Sheet1!GKM8</f>
        <v>0</v>
      </c>
      <c r="GKO8" s="15">
        <f>[1]Sheet1!GKN8</f>
        <v>0</v>
      </c>
      <c r="GKP8" s="15">
        <f>[1]Sheet1!GKO8</f>
        <v>0</v>
      </c>
      <c r="GKQ8" s="15">
        <f>[1]Sheet1!GKP8</f>
        <v>0</v>
      </c>
      <c r="GKR8" s="15">
        <f>[1]Sheet1!GKQ8</f>
        <v>0</v>
      </c>
      <c r="GKS8" s="15">
        <f>[1]Sheet1!GKR8</f>
        <v>0</v>
      </c>
      <c r="GKT8" s="15">
        <f>[1]Sheet1!GKS8</f>
        <v>0</v>
      </c>
      <c r="GKU8" s="15">
        <f>[1]Sheet1!GKT8</f>
        <v>0</v>
      </c>
      <c r="GKV8" s="15">
        <f>[1]Sheet1!GKU8</f>
        <v>0</v>
      </c>
      <c r="GKW8" s="15">
        <f>[1]Sheet1!GKV8</f>
        <v>0</v>
      </c>
      <c r="GKX8" s="15">
        <f>[1]Sheet1!GKW8</f>
        <v>0</v>
      </c>
      <c r="GKY8" s="15">
        <f>[1]Sheet1!GKX8</f>
        <v>0</v>
      </c>
      <c r="GKZ8" s="15">
        <f>[1]Sheet1!GKY8</f>
        <v>0</v>
      </c>
      <c r="GLA8" s="15">
        <f>[1]Sheet1!GKZ8</f>
        <v>0</v>
      </c>
      <c r="GLB8" s="15">
        <f>[1]Sheet1!GLA8</f>
        <v>0</v>
      </c>
      <c r="GLC8" s="15">
        <f>[1]Sheet1!GLB8</f>
        <v>0</v>
      </c>
      <c r="GLD8" s="15">
        <f>[1]Sheet1!GLC8</f>
        <v>0</v>
      </c>
      <c r="GLE8" s="15">
        <f>[1]Sheet1!GLD8</f>
        <v>0</v>
      </c>
      <c r="GLF8" s="15">
        <f>[1]Sheet1!GLE8</f>
        <v>0</v>
      </c>
      <c r="GLG8" s="15">
        <f>[1]Sheet1!GLF8</f>
        <v>0</v>
      </c>
      <c r="GLH8" s="15">
        <f>[1]Sheet1!GLG8</f>
        <v>0</v>
      </c>
      <c r="GLI8" s="15">
        <f>[1]Sheet1!GLH8</f>
        <v>0</v>
      </c>
      <c r="GLJ8" s="15">
        <f>[1]Sheet1!GLI8</f>
        <v>0</v>
      </c>
      <c r="GLK8" s="15">
        <f>[1]Sheet1!GLJ8</f>
        <v>0</v>
      </c>
      <c r="GLL8" s="15">
        <f>[1]Sheet1!GLK8</f>
        <v>0</v>
      </c>
      <c r="GLM8" s="15">
        <f>[1]Sheet1!GLL8</f>
        <v>0</v>
      </c>
      <c r="GLN8" s="15">
        <f>[1]Sheet1!GLM8</f>
        <v>0</v>
      </c>
      <c r="GLO8" s="15">
        <f>[1]Sheet1!GLN8</f>
        <v>0</v>
      </c>
      <c r="GLP8" s="15">
        <f>[1]Sheet1!GLO8</f>
        <v>0</v>
      </c>
      <c r="GLQ8" s="15">
        <f>[1]Sheet1!GLP8</f>
        <v>0</v>
      </c>
      <c r="GLR8" s="15">
        <f>[1]Sheet1!GLQ8</f>
        <v>0</v>
      </c>
      <c r="GLS8" s="15">
        <f>[1]Sheet1!GLR8</f>
        <v>0</v>
      </c>
      <c r="GLT8" s="15">
        <f>[1]Sheet1!GLS8</f>
        <v>0</v>
      </c>
      <c r="GLU8" s="15">
        <f>[1]Sheet1!GLT8</f>
        <v>0</v>
      </c>
      <c r="GLV8" s="15">
        <f>[1]Sheet1!GLU8</f>
        <v>0</v>
      </c>
      <c r="GLW8" s="15">
        <f>[1]Sheet1!GLV8</f>
        <v>0</v>
      </c>
      <c r="GLX8" s="15">
        <f>[1]Sheet1!GLW8</f>
        <v>0</v>
      </c>
      <c r="GLY8" s="15">
        <f>[1]Sheet1!GLX8</f>
        <v>0</v>
      </c>
      <c r="GLZ8" s="15">
        <f>[1]Sheet1!GLY8</f>
        <v>0</v>
      </c>
      <c r="GMA8" s="15">
        <f>[1]Sheet1!GLZ8</f>
        <v>0</v>
      </c>
      <c r="GMB8" s="15">
        <f>[1]Sheet1!GMA8</f>
        <v>0</v>
      </c>
      <c r="GMC8" s="15">
        <f>[1]Sheet1!GMB8</f>
        <v>0</v>
      </c>
      <c r="GMD8" s="15">
        <f>[1]Sheet1!GMC8</f>
        <v>0</v>
      </c>
      <c r="GME8" s="15">
        <f>[1]Sheet1!GMD8</f>
        <v>0</v>
      </c>
      <c r="GMF8" s="15">
        <f>[1]Sheet1!GME8</f>
        <v>0</v>
      </c>
      <c r="GMG8" s="15">
        <f>[1]Sheet1!GMF8</f>
        <v>0</v>
      </c>
      <c r="GMH8" s="15">
        <f>[1]Sheet1!GMG8</f>
        <v>0</v>
      </c>
      <c r="GMI8" s="15">
        <f>[1]Sheet1!GMH8</f>
        <v>0</v>
      </c>
      <c r="GMJ8" s="15">
        <f>[1]Sheet1!GMI8</f>
        <v>0</v>
      </c>
      <c r="GMK8" s="15">
        <f>[1]Sheet1!GMJ8</f>
        <v>0</v>
      </c>
      <c r="GML8" s="15">
        <f>[1]Sheet1!GMK8</f>
        <v>0</v>
      </c>
      <c r="GMM8" s="15">
        <f>[1]Sheet1!GML8</f>
        <v>0</v>
      </c>
      <c r="GMN8" s="15">
        <f>[1]Sheet1!GMM8</f>
        <v>0</v>
      </c>
      <c r="GMO8" s="15">
        <f>[1]Sheet1!GMN8</f>
        <v>0</v>
      </c>
      <c r="GMP8" s="15">
        <f>[1]Sheet1!GMO8</f>
        <v>0</v>
      </c>
      <c r="GMQ8" s="15">
        <f>[1]Sheet1!GMP8</f>
        <v>0</v>
      </c>
      <c r="GMR8" s="15">
        <f>[1]Sheet1!GMQ8</f>
        <v>0</v>
      </c>
      <c r="GMS8" s="15">
        <f>[1]Sheet1!GMR8</f>
        <v>0</v>
      </c>
      <c r="GMT8" s="15">
        <f>[1]Sheet1!GMS8</f>
        <v>0</v>
      </c>
      <c r="GMU8" s="15">
        <f>[1]Sheet1!GMT8</f>
        <v>0</v>
      </c>
      <c r="GMV8" s="15">
        <f>[1]Sheet1!GMU8</f>
        <v>0</v>
      </c>
      <c r="GMW8" s="15">
        <f>[1]Sheet1!GMV8</f>
        <v>0</v>
      </c>
      <c r="GMX8" s="15">
        <f>[1]Sheet1!GMW8</f>
        <v>0</v>
      </c>
      <c r="GMY8" s="15">
        <f>[1]Sheet1!GMX8</f>
        <v>0</v>
      </c>
      <c r="GMZ8" s="15">
        <f>[1]Sheet1!GMY8</f>
        <v>0</v>
      </c>
      <c r="GNA8" s="15">
        <f>[1]Sheet1!GMZ8</f>
        <v>0</v>
      </c>
      <c r="GNB8" s="15">
        <f>[1]Sheet1!GNA8</f>
        <v>0</v>
      </c>
      <c r="GNC8" s="15">
        <f>[1]Sheet1!GNB8</f>
        <v>0</v>
      </c>
      <c r="GND8" s="15">
        <f>[1]Sheet1!GNC8</f>
        <v>0</v>
      </c>
      <c r="GNE8" s="15">
        <f>[1]Sheet1!GND8</f>
        <v>0</v>
      </c>
      <c r="GNF8" s="15">
        <f>[1]Sheet1!GNE8</f>
        <v>0</v>
      </c>
      <c r="GNG8" s="15">
        <f>[1]Sheet1!GNF8</f>
        <v>0</v>
      </c>
      <c r="GNH8" s="15">
        <f>[1]Sheet1!GNG8</f>
        <v>0</v>
      </c>
      <c r="GNI8" s="15">
        <f>[1]Sheet1!GNH8</f>
        <v>0</v>
      </c>
      <c r="GNJ8" s="15">
        <f>[1]Sheet1!GNI8</f>
        <v>0</v>
      </c>
      <c r="GNK8" s="15">
        <f>[1]Sheet1!GNJ8</f>
        <v>0</v>
      </c>
      <c r="GNL8" s="15">
        <f>[1]Sheet1!GNK8</f>
        <v>0</v>
      </c>
      <c r="GNM8" s="15">
        <f>[1]Sheet1!GNL8</f>
        <v>0</v>
      </c>
      <c r="GNN8" s="15">
        <f>[1]Sheet1!GNM8</f>
        <v>0</v>
      </c>
      <c r="GNO8" s="15">
        <f>[1]Sheet1!GNN8</f>
        <v>0</v>
      </c>
      <c r="GNP8" s="15">
        <f>[1]Sheet1!GNO8</f>
        <v>0</v>
      </c>
      <c r="GNQ8" s="15">
        <f>[1]Sheet1!GNP8</f>
        <v>0</v>
      </c>
      <c r="GNR8" s="15">
        <f>[1]Sheet1!GNQ8</f>
        <v>0</v>
      </c>
      <c r="GNS8" s="15">
        <f>[1]Sheet1!GNR8</f>
        <v>0</v>
      </c>
      <c r="GNT8" s="15">
        <f>[1]Sheet1!GNS8</f>
        <v>0</v>
      </c>
      <c r="GNU8" s="15">
        <f>[1]Sheet1!GNT8</f>
        <v>0</v>
      </c>
      <c r="GNV8" s="15">
        <f>[1]Sheet1!GNU8</f>
        <v>0</v>
      </c>
      <c r="GNW8" s="15">
        <f>[1]Sheet1!GNV8</f>
        <v>0</v>
      </c>
      <c r="GNX8" s="15">
        <f>[1]Sheet1!GNW8</f>
        <v>0</v>
      </c>
      <c r="GNY8" s="15">
        <f>[1]Sheet1!GNX8</f>
        <v>0</v>
      </c>
      <c r="GNZ8" s="15">
        <f>[1]Sheet1!GNY8</f>
        <v>0</v>
      </c>
      <c r="GOA8" s="15">
        <f>[1]Sheet1!GNZ8</f>
        <v>0</v>
      </c>
      <c r="GOB8" s="15">
        <f>[1]Sheet1!GOA8</f>
        <v>0</v>
      </c>
      <c r="GOC8" s="15">
        <f>[1]Sheet1!GOB8</f>
        <v>0</v>
      </c>
      <c r="GOD8" s="15">
        <f>[1]Sheet1!GOC8</f>
        <v>0</v>
      </c>
      <c r="GOE8" s="15">
        <f>[1]Sheet1!GOD8</f>
        <v>0</v>
      </c>
      <c r="GOF8" s="15">
        <f>[1]Sheet1!GOE8</f>
        <v>0</v>
      </c>
      <c r="GOG8" s="15">
        <f>[1]Sheet1!GOF8</f>
        <v>0</v>
      </c>
      <c r="GOH8" s="15">
        <f>[1]Sheet1!GOG8</f>
        <v>0</v>
      </c>
      <c r="GOI8" s="15">
        <f>[1]Sheet1!GOH8</f>
        <v>0</v>
      </c>
      <c r="GOJ8" s="15">
        <f>[1]Sheet1!GOI8</f>
        <v>0</v>
      </c>
      <c r="GOK8" s="15">
        <f>[1]Sheet1!GOJ8</f>
        <v>0</v>
      </c>
      <c r="GOL8" s="15">
        <f>[1]Sheet1!GOK8</f>
        <v>0</v>
      </c>
      <c r="GOM8" s="15">
        <f>[1]Sheet1!GOL8</f>
        <v>0</v>
      </c>
      <c r="GON8" s="15">
        <f>[1]Sheet1!GOM8</f>
        <v>0</v>
      </c>
      <c r="GOO8" s="15">
        <f>[1]Sheet1!GON8</f>
        <v>0</v>
      </c>
      <c r="GOP8" s="15">
        <f>[1]Sheet1!GOO8</f>
        <v>0</v>
      </c>
      <c r="GOQ8" s="15">
        <f>[1]Sheet1!GOP8</f>
        <v>0</v>
      </c>
      <c r="GOR8" s="15">
        <f>[1]Sheet1!GOQ8</f>
        <v>0</v>
      </c>
      <c r="GOS8" s="15">
        <f>[1]Sheet1!GOR8</f>
        <v>0</v>
      </c>
      <c r="GOT8" s="15">
        <f>[1]Sheet1!GOS8</f>
        <v>0</v>
      </c>
      <c r="GOU8" s="15">
        <f>[1]Sheet1!GOT8</f>
        <v>0</v>
      </c>
      <c r="GOV8" s="15">
        <f>[1]Sheet1!GOU8</f>
        <v>0</v>
      </c>
      <c r="GOW8" s="15">
        <f>[1]Sheet1!GOV8</f>
        <v>0</v>
      </c>
      <c r="GOX8" s="15">
        <f>[1]Sheet1!GOW8</f>
        <v>0</v>
      </c>
      <c r="GOY8" s="15">
        <f>[1]Sheet1!GOX8</f>
        <v>0</v>
      </c>
      <c r="GOZ8" s="15">
        <f>[1]Sheet1!GOY8</f>
        <v>0</v>
      </c>
      <c r="GPA8" s="15">
        <f>[1]Sheet1!GOZ8</f>
        <v>0</v>
      </c>
      <c r="GPB8" s="15">
        <f>[1]Sheet1!GPA8</f>
        <v>0</v>
      </c>
      <c r="GPC8" s="15">
        <f>[1]Sheet1!GPB8</f>
        <v>0</v>
      </c>
      <c r="GPD8" s="15">
        <f>[1]Sheet1!GPC8</f>
        <v>0</v>
      </c>
      <c r="GPE8" s="15">
        <f>[1]Sheet1!GPD8</f>
        <v>0</v>
      </c>
      <c r="GPF8" s="15">
        <f>[1]Sheet1!GPE8</f>
        <v>0</v>
      </c>
      <c r="GPG8" s="15">
        <f>[1]Sheet1!GPF8</f>
        <v>0</v>
      </c>
      <c r="GPH8" s="15">
        <f>[1]Sheet1!GPG8</f>
        <v>0</v>
      </c>
      <c r="GPI8" s="15">
        <f>[1]Sheet1!GPH8</f>
        <v>0</v>
      </c>
      <c r="GPJ8" s="15">
        <f>[1]Sheet1!GPI8</f>
        <v>0</v>
      </c>
      <c r="GPK8" s="15">
        <f>[1]Sheet1!GPJ8</f>
        <v>0</v>
      </c>
      <c r="GPL8" s="15">
        <f>[1]Sheet1!GPK8</f>
        <v>0</v>
      </c>
      <c r="GPM8" s="15">
        <f>[1]Sheet1!GPL8</f>
        <v>0</v>
      </c>
      <c r="GPN8" s="15">
        <f>[1]Sheet1!GPM8</f>
        <v>0</v>
      </c>
      <c r="GPO8" s="15">
        <f>[1]Sheet1!GPN8</f>
        <v>0</v>
      </c>
      <c r="GPP8" s="15">
        <f>[1]Sheet1!GPO8</f>
        <v>0</v>
      </c>
      <c r="GPQ8" s="15">
        <f>[1]Sheet1!GPP8</f>
        <v>0</v>
      </c>
      <c r="GPR8" s="15">
        <f>[1]Sheet1!GPQ8</f>
        <v>0</v>
      </c>
      <c r="GPS8" s="15">
        <f>[1]Sheet1!GPR8</f>
        <v>0</v>
      </c>
      <c r="GPT8" s="15">
        <f>[1]Sheet1!GPS8</f>
        <v>0</v>
      </c>
      <c r="GPU8" s="15">
        <f>[1]Sheet1!GPT8</f>
        <v>0</v>
      </c>
      <c r="GPV8" s="15">
        <f>[1]Sheet1!GPU8</f>
        <v>0</v>
      </c>
      <c r="GPW8" s="15">
        <f>[1]Sheet1!GPV8</f>
        <v>0</v>
      </c>
      <c r="GPX8" s="15">
        <f>[1]Sheet1!GPW8</f>
        <v>0</v>
      </c>
      <c r="GPY8" s="15">
        <f>[1]Sheet1!GPX8</f>
        <v>0</v>
      </c>
      <c r="GPZ8" s="15">
        <f>[1]Sheet1!GPY8</f>
        <v>0</v>
      </c>
      <c r="GQA8" s="15">
        <f>[1]Sheet1!GPZ8</f>
        <v>0</v>
      </c>
      <c r="GQB8" s="15">
        <f>[1]Sheet1!GQA8</f>
        <v>0</v>
      </c>
      <c r="GQC8" s="15">
        <f>[1]Sheet1!GQB8</f>
        <v>0</v>
      </c>
      <c r="GQD8" s="15">
        <f>[1]Sheet1!GQC8</f>
        <v>0</v>
      </c>
      <c r="GQE8" s="15">
        <f>[1]Sheet1!GQD8</f>
        <v>0</v>
      </c>
      <c r="GQF8" s="15">
        <f>[1]Sheet1!GQE8</f>
        <v>0</v>
      </c>
      <c r="GQG8" s="15">
        <f>[1]Sheet1!GQF8</f>
        <v>0</v>
      </c>
      <c r="GQH8" s="15">
        <f>[1]Sheet1!GQG8</f>
        <v>0</v>
      </c>
      <c r="GQI8" s="15">
        <f>[1]Sheet1!GQH8</f>
        <v>0</v>
      </c>
      <c r="GQJ8" s="15">
        <f>[1]Sheet1!GQI8</f>
        <v>0</v>
      </c>
      <c r="GQK8" s="15">
        <f>[1]Sheet1!GQJ8</f>
        <v>0</v>
      </c>
      <c r="GQL8" s="15">
        <f>[1]Sheet1!GQK8</f>
        <v>0</v>
      </c>
      <c r="GQM8" s="15">
        <f>[1]Sheet1!GQL8</f>
        <v>0</v>
      </c>
      <c r="GQN8" s="15">
        <f>[1]Sheet1!GQM8</f>
        <v>0</v>
      </c>
      <c r="GQO8" s="15">
        <f>[1]Sheet1!GQN8</f>
        <v>0</v>
      </c>
      <c r="GQP8" s="15">
        <f>[1]Sheet1!GQO8</f>
        <v>0</v>
      </c>
      <c r="GQQ8" s="15">
        <f>[1]Sheet1!GQP8</f>
        <v>0</v>
      </c>
      <c r="GQR8" s="15">
        <f>[1]Sheet1!GQQ8</f>
        <v>0</v>
      </c>
      <c r="GQS8" s="15">
        <f>[1]Sheet1!GQR8</f>
        <v>0</v>
      </c>
      <c r="GQT8" s="15">
        <f>[1]Sheet1!GQS8</f>
        <v>0</v>
      </c>
      <c r="GQU8" s="15">
        <f>[1]Sheet1!GQT8</f>
        <v>0</v>
      </c>
      <c r="GQV8" s="15">
        <f>[1]Sheet1!GQU8</f>
        <v>0</v>
      </c>
      <c r="GQW8" s="15">
        <f>[1]Sheet1!GQV8</f>
        <v>0</v>
      </c>
      <c r="GQX8" s="15">
        <f>[1]Sheet1!GQW8</f>
        <v>0</v>
      </c>
      <c r="GQY8" s="15">
        <f>[1]Sheet1!GQX8</f>
        <v>0</v>
      </c>
      <c r="GQZ8" s="15">
        <f>[1]Sheet1!GQY8</f>
        <v>0</v>
      </c>
      <c r="GRA8" s="15">
        <f>[1]Sheet1!GQZ8</f>
        <v>0</v>
      </c>
      <c r="GRB8" s="15">
        <f>[1]Sheet1!GRA8</f>
        <v>0</v>
      </c>
      <c r="GRC8" s="15">
        <f>[1]Sheet1!GRB8</f>
        <v>0</v>
      </c>
      <c r="GRD8" s="15">
        <f>[1]Sheet1!GRC8</f>
        <v>0</v>
      </c>
      <c r="GRE8" s="15">
        <f>[1]Sheet1!GRD8</f>
        <v>0</v>
      </c>
      <c r="GRF8" s="15">
        <f>[1]Sheet1!GRE8</f>
        <v>0</v>
      </c>
      <c r="GRG8" s="15">
        <f>[1]Sheet1!GRF8</f>
        <v>0</v>
      </c>
      <c r="GRH8" s="15">
        <f>[1]Sheet1!GRG8</f>
        <v>0</v>
      </c>
      <c r="GRI8" s="15">
        <f>[1]Sheet1!GRH8</f>
        <v>0</v>
      </c>
      <c r="GRJ8" s="15">
        <f>[1]Sheet1!GRI8</f>
        <v>0</v>
      </c>
      <c r="GRK8" s="15">
        <f>[1]Sheet1!GRJ8</f>
        <v>0</v>
      </c>
      <c r="GRL8" s="15">
        <f>[1]Sheet1!GRK8</f>
        <v>0</v>
      </c>
      <c r="GRM8" s="15">
        <f>[1]Sheet1!GRL8</f>
        <v>0</v>
      </c>
      <c r="GRN8" s="15">
        <f>[1]Sheet1!GRM8</f>
        <v>0</v>
      </c>
      <c r="GRO8" s="15">
        <f>[1]Sheet1!GRN8</f>
        <v>0</v>
      </c>
      <c r="GRP8" s="15">
        <f>[1]Sheet1!GRO8</f>
        <v>0</v>
      </c>
      <c r="GRQ8" s="15">
        <f>[1]Sheet1!GRP8</f>
        <v>0</v>
      </c>
      <c r="GRR8" s="15">
        <f>[1]Sheet1!GRQ8</f>
        <v>0</v>
      </c>
      <c r="GRS8" s="15">
        <f>[1]Sheet1!GRR8</f>
        <v>0</v>
      </c>
      <c r="GRT8" s="15">
        <f>[1]Sheet1!GRS8</f>
        <v>0</v>
      </c>
      <c r="GRU8" s="15">
        <f>[1]Sheet1!GRT8</f>
        <v>0</v>
      </c>
      <c r="GRV8" s="15">
        <f>[1]Sheet1!GRU8</f>
        <v>0</v>
      </c>
      <c r="GRW8" s="15">
        <f>[1]Sheet1!GRV8</f>
        <v>0</v>
      </c>
      <c r="GRX8" s="15">
        <f>[1]Sheet1!GRW8</f>
        <v>0</v>
      </c>
      <c r="GRY8" s="15">
        <f>[1]Sheet1!GRX8</f>
        <v>0</v>
      </c>
      <c r="GRZ8" s="15">
        <f>[1]Sheet1!GRY8</f>
        <v>0</v>
      </c>
      <c r="GSA8" s="15">
        <f>[1]Sheet1!GRZ8</f>
        <v>0</v>
      </c>
      <c r="GSB8" s="15">
        <f>[1]Sheet1!GSA8</f>
        <v>0</v>
      </c>
      <c r="GSC8" s="15">
        <f>[1]Sheet1!GSB8</f>
        <v>0</v>
      </c>
      <c r="GSD8" s="15">
        <f>[1]Sheet1!GSC8</f>
        <v>0</v>
      </c>
      <c r="GSE8" s="15">
        <f>[1]Sheet1!GSD8</f>
        <v>0</v>
      </c>
      <c r="GSF8" s="15">
        <f>[1]Sheet1!GSE8</f>
        <v>0</v>
      </c>
      <c r="GSG8" s="15">
        <f>[1]Sheet1!GSF8</f>
        <v>0</v>
      </c>
      <c r="GSH8" s="15">
        <f>[1]Sheet1!GSG8</f>
        <v>0</v>
      </c>
      <c r="GSI8" s="15">
        <f>[1]Sheet1!GSH8</f>
        <v>0</v>
      </c>
      <c r="GSJ8" s="15">
        <f>[1]Sheet1!GSI8</f>
        <v>0</v>
      </c>
      <c r="GSK8" s="15">
        <f>[1]Sheet1!GSJ8</f>
        <v>0</v>
      </c>
      <c r="GSL8" s="15">
        <f>[1]Sheet1!GSK8</f>
        <v>0</v>
      </c>
      <c r="GSM8" s="15">
        <f>[1]Sheet1!GSL8</f>
        <v>0</v>
      </c>
      <c r="GSN8" s="15">
        <f>[1]Sheet1!GSM8</f>
        <v>0</v>
      </c>
      <c r="GSO8" s="15">
        <f>[1]Sheet1!GSN8</f>
        <v>0</v>
      </c>
      <c r="GSP8" s="15">
        <f>[1]Sheet1!GSO8</f>
        <v>0</v>
      </c>
      <c r="GSQ8" s="15">
        <f>[1]Sheet1!GSP8</f>
        <v>0</v>
      </c>
      <c r="GSR8" s="15">
        <f>[1]Sheet1!GSQ8</f>
        <v>0</v>
      </c>
      <c r="GSS8" s="15">
        <f>[1]Sheet1!GSR8</f>
        <v>0</v>
      </c>
      <c r="GST8" s="15">
        <f>[1]Sheet1!GSS8</f>
        <v>0</v>
      </c>
      <c r="GSU8" s="15">
        <f>[1]Sheet1!GST8</f>
        <v>0</v>
      </c>
      <c r="GSV8" s="15">
        <f>[1]Sheet1!GSU8</f>
        <v>0</v>
      </c>
      <c r="GSW8" s="15">
        <f>[1]Sheet1!GSV8</f>
        <v>0</v>
      </c>
      <c r="GSX8" s="15">
        <f>[1]Sheet1!GSW8</f>
        <v>0</v>
      </c>
      <c r="GSY8" s="15">
        <f>[1]Sheet1!GSX8</f>
        <v>0</v>
      </c>
      <c r="GSZ8" s="15">
        <f>[1]Sheet1!GSY8</f>
        <v>0</v>
      </c>
      <c r="GTA8" s="15">
        <f>[1]Sheet1!GSZ8</f>
        <v>0</v>
      </c>
      <c r="GTB8" s="15">
        <f>[1]Sheet1!GTA8</f>
        <v>0</v>
      </c>
      <c r="GTC8" s="15">
        <f>[1]Sheet1!GTB8</f>
        <v>0</v>
      </c>
      <c r="GTD8" s="15">
        <f>[1]Sheet1!GTC8</f>
        <v>0</v>
      </c>
      <c r="GTE8" s="15">
        <f>[1]Sheet1!GTD8</f>
        <v>0</v>
      </c>
      <c r="GTF8" s="15">
        <f>[1]Sheet1!GTE8</f>
        <v>0</v>
      </c>
      <c r="GTG8" s="15">
        <f>[1]Sheet1!GTF8</f>
        <v>0</v>
      </c>
      <c r="GTH8" s="15">
        <f>[1]Sheet1!GTG8</f>
        <v>0</v>
      </c>
      <c r="GTI8" s="15">
        <f>[1]Sheet1!GTH8</f>
        <v>0</v>
      </c>
      <c r="GTJ8" s="15">
        <f>[1]Sheet1!GTI8</f>
        <v>0</v>
      </c>
      <c r="GTK8" s="15">
        <f>[1]Sheet1!GTJ8</f>
        <v>0</v>
      </c>
      <c r="GTL8" s="15">
        <f>[1]Sheet1!GTK8</f>
        <v>0</v>
      </c>
      <c r="GTM8" s="15">
        <f>[1]Sheet1!GTL8</f>
        <v>0</v>
      </c>
      <c r="GTN8" s="15">
        <f>[1]Sheet1!GTM8</f>
        <v>0</v>
      </c>
      <c r="GTO8" s="15">
        <f>[1]Sheet1!GTN8</f>
        <v>0</v>
      </c>
      <c r="GTP8" s="15">
        <f>[1]Sheet1!GTO8</f>
        <v>0</v>
      </c>
      <c r="GTQ8" s="15">
        <f>[1]Sheet1!GTP8</f>
        <v>0</v>
      </c>
      <c r="GTR8" s="15">
        <f>[1]Sheet1!GTQ8</f>
        <v>0</v>
      </c>
      <c r="GTS8" s="15">
        <f>[1]Sheet1!GTR8</f>
        <v>0</v>
      </c>
      <c r="GTT8" s="15">
        <f>[1]Sheet1!GTS8</f>
        <v>0</v>
      </c>
      <c r="GTU8" s="15">
        <f>[1]Sheet1!GTT8</f>
        <v>0</v>
      </c>
      <c r="GTV8" s="15">
        <f>[1]Sheet1!GTU8</f>
        <v>0</v>
      </c>
      <c r="GTW8" s="15">
        <f>[1]Sheet1!GTV8</f>
        <v>0</v>
      </c>
      <c r="GTX8" s="15">
        <f>[1]Sheet1!GTW8</f>
        <v>0</v>
      </c>
      <c r="GTY8" s="15">
        <f>[1]Sheet1!GTX8</f>
        <v>0</v>
      </c>
      <c r="GTZ8" s="15">
        <f>[1]Sheet1!GTY8</f>
        <v>0</v>
      </c>
      <c r="GUA8" s="15">
        <f>[1]Sheet1!GTZ8</f>
        <v>0</v>
      </c>
      <c r="GUB8" s="15">
        <f>[1]Sheet1!GUA8</f>
        <v>0</v>
      </c>
      <c r="GUC8" s="15">
        <f>[1]Sheet1!GUB8</f>
        <v>0</v>
      </c>
      <c r="GUD8" s="15">
        <f>[1]Sheet1!GUC8</f>
        <v>0</v>
      </c>
      <c r="GUE8" s="15">
        <f>[1]Sheet1!GUD8</f>
        <v>0</v>
      </c>
      <c r="GUF8" s="15">
        <f>[1]Sheet1!GUE8</f>
        <v>0</v>
      </c>
      <c r="GUG8" s="15">
        <f>[1]Sheet1!GUF8</f>
        <v>0</v>
      </c>
      <c r="GUH8" s="15">
        <f>[1]Sheet1!GUG8</f>
        <v>0</v>
      </c>
      <c r="GUI8" s="15">
        <f>[1]Sheet1!GUH8</f>
        <v>0</v>
      </c>
      <c r="GUJ8" s="15">
        <f>[1]Sheet1!GUI8</f>
        <v>0</v>
      </c>
      <c r="GUK8" s="15">
        <f>[1]Sheet1!GUJ8</f>
        <v>0</v>
      </c>
      <c r="GUL8" s="15">
        <f>[1]Sheet1!GUK8</f>
        <v>0</v>
      </c>
      <c r="GUM8" s="15">
        <f>[1]Sheet1!GUL8</f>
        <v>0</v>
      </c>
      <c r="GUN8" s="15">
        <f>[1]Sheet1!GUM8</f>
        <v>0</v>
      </c>
      <c r="GUO8" s="15">
        <f>[1]Sheet1!GUN8</f>
        <v>0</v>
      </c>
      <c r="GUP8" s="15">
        <f>[1]Sheet1!GUO8</f>
        <v>0</v>
      </c>
      <c r="GUQ8" s="15">
        <f>[1]Sheet1!GUP8</f>
        <v>0</v>
      </c>
      <c r="GUR8" s="15">
        <f>[1]Sheet1!GUQ8</f>
        <v>0</v>
      </c>
      <c r="GUS8" s="15">
        <f>[1]Sheet1!GUR8</f>
        <v>0</v>
      </c>
      <c r="GUT8" s="15">
        <f>[1]Sheet1!GUS8</f>
        <v>0</v>
      </c>
      <c r="GUU8" s="15">
        <f>[1]Sheet1!GUT8</f>
        <v>0</v>
      </c>
      <c r="GUV8" s="15">
        <f>[1]Sheet1!GUU8</f>
        <v>0</v>
      </c>
      <c r="GUW8" s="15">
        <f>[1]Sheet1!GUV8</f>
        <v>0</v>
      </c>
      <c r="GUX8" s="15">
        <f>[1]Sheet1!GUW8</f>
        <v>0</v>
      </c>
      <c r="GUY8" s="15">
        <f>[1]Sheet1!GUX8</f>
        <v>0</v>
      </c>
      <c r="GUZ8" s="15">
        <f>[1]Sheet1!GUY8</f>
        <v>0</v>
      </c>
      <c r="GVA8" s="15">
        <f>[1]Sheet1!GUZ8</f>
        <v>0</v>
      </c>
      <c r="GVB8" s="15">
        <f>[1]Sheet1!GVA8</f>
        <v>0</v>
      </c>
      <c r="GVC8" s="15">
        <f>[1]Sheet1!GVB8</f>
        <v>0</v>
      </c>
      <c r="GVD8" s="15">
        <f>[1]Sheet1!GVC8</f>
        <v>0</v>
      </c>
      <c r="GVE8" s="15">
        <f>[1]Sheet1!GVD8</f>
        <v>0</v>
      </c>
      <c r="GVF8" s="15">
        <f>[1]Sheet1!GVE8</f>
        <v>0</v>
      </c>
      <c r="GVG8" s="15">
        <f>[1]Sheet1!GVF8</f>
        <v>0</v>
      </c>
      <c r="GVH8" s="15">
        <f>[1]Sheet1!GVG8</f>
        <v>0</v>
      </c>
      <c r="GVI8" s="15">
        <f>[1]Sheet1!GVH8</f>
        <v>0</v>
      </c>
      <c r="GVJ8" s="15">
        <f>[1]Sheet1!GVI8</f>
        <v>0</v>
      </c>
      <c r="GVK8" s="15">
        <f>[1]Sheet1!GVJ8</f>
        <v>0</v>
      </c>
      <c r="GVL8" s="15">
        <f>[1]Sheet1!GVK8</f>
        <v>0</v>
      </c>
      <c r="GVM8" s="15">
        <f>[1]Sheet1!GVL8</f>
        <v>0</v>
      </c>
      <c r="GVN8" s="15">
        <f>[1]Sheet1!GVM8</f>
        <v>0</v>
      </c>
      <c r="GVO8" s="15">
        <f>[1]Sheet1!GVN8</f>
        <v>0</v>
      </c>
      <c r="GVP8" s="15">
        <f>[1]Sheet1!GVO8</f>
        <v>0</v>
      </c>
      <c r="GVQ8" s="15">
        <f>[1]Sheet1!GVP8</f>
        <v>0</v>
      </c>
      <c r="GVR8" s="15">
        <f>[1]Sheet1!GVQ8</f>
        <v>0</v>
      </c>
      <c r="GVS8" s="15">
        <f>[1]Sheet1!GVR8</f>
        <v>0</v>
      </c>
      <c r="GVT8" s="15">
        <f>[1]Sheet1!GVS8</f>
        <v>0</v>
      </c>
      <c r="GVU8" s="15">
        <f>[1]Sheet1!GVT8</f>
        <v>0</v>
      </c>
      <c r="GVV8" s="15">
        <f>[1]Sheet1!GVU8</f>
        <v>0</v>
      </c>
      <c r="GVW8" s="15">
        <f>[1]Sheet1!GVV8</f>
        <v>0</v>
      </c>
      <c r="GVX8" s="15">
        <f>[1]Sheet1!GVW8</f>
        <v>0</v>
      </c>
      <c r="GVY8" s="15">
        <f>[1]Sheet1!GVX8</f>
        <v>0</v>
      </c>
      <c r="GVZ8" s="15">
        <f>[1]Sheet1!GVY8</f>
        <v>0</v>
      </c>
      <c r="GWA8" s="15">
        <f>[1]Sheet1!GVZ8</f>
        <v>0</v>
      </c>
      <c r="GWB8" s="15">
        <f>[1]Sheet1!GWA8</f>
        <v>0</v>
      </c>
      <c r="GWC8" s="15">
        <f>[1]Sheet1!GWB8</f>
        <v>0</v>
      </c>
      <c r="GWD8" s="15">
        <f>[1]Sheet1!GWC8</f>
        <v>0</v>
      </c>
      <c r="GWE8" s="15">
        <f>[1]Sheet1!GWD8</f>
        <v>0</v>
      </c>
      <c r="GWF8" s="15">
        <f>[1]Sheet1!GWE8</f>
        <v>0</v>
      </c>
      <c r="GWG8" s="15">
        <f>[1]Sheet1!GWF8</f>
        <v>0</v>
      </c>
      <c r="GWH8" s="15">
        <f>[1]Sheet1!GWG8</f>
        <v>0</v>
      </c>
      <c r="GWI8" s="15">
        <f>[1]Sheet1!GWH8</f>
        <v>0</v>
      </c>
      <c r="GWJ8" s="15">
        <f>[1]Sheet1!GWI8</f>
        <v>0</v>
      </c>
      <c r="GWK8" s="15">
        <f>[1]Sheet1!GWJ8</f>
        <v>0</v>
      </c>
      <c r="GWL8" s="15">
        <f>[1]Sheet1!GWK8</f>
        <v>0</v>
      </c>
      <c r="GWM8" s="15">
        <f>[1]Sheet1!GWL8</f>
        <v>0</v>
      </c>
      <c r="GWN8" s="15">
        <f>[1]Sheet1!GWM8</f>
        <v>0</v>
      </c>
      <c r="GWO8" s="15">
        <f>[1]Sheet1!GWN8</f>
        <v>0</v>
      </c>
      <c r="GWP8" s="15">
        <f>[1]Sheet1!GWO8</f>
        <v>0</v>
      </c>
      <c r="GWQ8" s="15">
        <f>[1]Sheet1!GWP8</f>
        <v>0</v>
      </c>
      <c r="GWR8" s="15">
        <f>[1]Sheet1!GWQ8</f>
        <v>0</v>
      </c>
      <c r="GWS8" s="15">
        <f>[1]Sheet1!GWR8</f>
        <v>0</v>
      </c>
      <c r="GWT8" s="15">
        <f>[1]Sheet1!GWS8</f>
        <v>0</v>
      </c>
      <c r="GWU8" s="15">
        <f>[1]Sheet1!GWT8</f>
        <v>0</v>
      </c>
      <c r="GWV8" s="15">
        <f>[1]Sheet1!GWU8</f>
        <v>0</v>
      </c>
      <c r="GWW8" s="15">
        <f>[1]Sheet1!GWV8</f>
        <v>0</v>
      </c>
      <c r="GWX8" s="15">
        <f>[1]Sheet1!GWW8</f>
        <v>0</v>
      </c>
      <c r="GWY8" s="15">
        <f>[1]Sheet1!GWX8</f>
        <v>0</v>
      </c>
      <c r="GWZ8" s="15">
        <f>[1]Sheet1!GWY8</f>
        <v>0</v>
      </c>
      <c r="GXA8" s="15">
        <f>[1]Sheet1!GWZ8</f>
        <v>0</v>
      </c>
      <c r="GXB8" s="15">
        <f>[1]Sheet1!GXA8</f>
        <v>0</v>
      </c>
      <c r="GXC8" s="15">
        <f>[1]Sheet1!GXB8</f>
        <v>0</v>
      </c>
      <c r="GXD8" s="15">
        <f>[1]Sheet1!GXC8</f>
        <v>0</v>
      </c>
      <c r="GXE8" s="15">
        <f>[1]Sheet1!GXD8</f>
        <v>0</v>
      </c>
      <c r="GXF8" s="15">
        <f>[1]Sheet1!GXE8</f>
        <v>0</v>
      </c>
      <c r="GXG8" s="15">
        <f>[1]Sheet1!GXF8</f>
        <v>0</v>
      </c>
      <c r="GXH8" s="15">
        <f>[1]Sheet1!GXG8</f>
        <v>0</v>
      </c>
      <c r="GXI8" s="15">
        <f>[1]Sheet1!GXH8</f>
        <v>0</v>
      </c>
      <c r="GXJ8" s="15">
        <f>[1]Sheet1!GXI8</f>
        <v>0</v>
      </c>
      <c r="GXK8" s="15">
        <f>[1]Sheet1!GXJ8</f>
        <v>0</v>
      </c>
      <c r="GXL8" s="15">
        <f>[1]Sheet1!GXK8</f>
        <v>0</v>
      </c>
      <c r="GXM8" s="15">
        <f>[1]Sheet1!GXL8</f>
        <v>0</v>
      </c>
      <c r="GXN8" s="15">
        <f>[1]Sheet1!GXM8</f>
        <v>0</v>
      </c>
      <c r="GXO8" s="15">
        <f>[1]Sheet1!GXN8</f>
        <v>0</v>
      </c>
      <c r="GXP8" s="15">
        <f>[1]Sheet1!GXO8</f>
        <v>0</v>
      </c>
      <c r="GXQ8" s="15">
        <f>[1]Sheet1!GXP8</f>
        <v>0</v>
      </c>
      <c r="GXR8" s="15">
        <f>[1]Sheet1!GXQ8</f>
        <v>0</v>
      </c>
      <c r="GXS8" s="15">
        <f>[1]Sheet1!GXR8</f>
        <v>0</v>
      </c>
      <c r="GXT8" s="15">
        <f>[1]Sheet1!GXS8</f>
        <v>0</v>
      </c>
      <c r="GXU8" s="15">
        <f>[1]Sheet1!GXT8</f>
        <v>0</v>
      </c>
      <c r="GXV8" s="15">
        <f>[1]Sheet1!GXU8</f>
        <v>0</v>
      </c>
      <c r="GXW8" s="15">
        <f>[1]Sheet1!GXV8</f>
        <v>0</v>
      </c>
      <c r="GXX8" s="15">
        <f>[1]Sheet1!GXW8</f>
        <v>0</v>
      </c>
      <c r="GXY8" s="15">
        <f>[1]Sheet1!GXX8</f>
        <v>0</v>
      </c>
      <c r="GXZ8" s="15">
        <f>[1]Sheet1!GXY8</f>
        <v>0</v>
      </c>
      <c r="GYA8" s="15">
        <f>[1]Sheet1!GXZ8</f>
        <v>0</v>
      </c>
      <c r="GYB8" s="15">
        <f>[1]Sheet1!GYA8</f>
        <v>0</v>
      </c>
      <c r="GYC8" s="15">
        <f>[1]Sheet1!GYB8</f>
        <v>0</v>
      </c>
      <c r="GYD8" s="15">
        <f>[1]Sheet1!GYC8</f>
        <v>0</v>
      </c>
      <c r="GYE8" s="15">
        <f>[1]Sheet1!GYD8</f>
        <v>0</v>
      </c>
      <c r="GYF8" s="15">
        <f>[1]Sheet1!GYE8</f>
        <v>0</v>
      </c>
      <c r="GYG8" s="15">
        <f>[1]Sheet1!GYF8</f>
        <v>0</v>
      </c>
      <c r="GYH8" s="15">
        <f>[1]Sheet1!GYG8</f>
        <v>0</v>
      </c>
      <c r="GYI8" s="15">
        <f>[1]Sheet1!GYH8</f>
        <v>0</v>
      </c>
      <c r="GYJ8" s="15">
        <f>[1]Sheet1!GYI8</f>
        <v>0</v>
      </c>
      <c r="GYK8" s="15">
        <f>[1]Sheet1!GYJ8</f>
        <v>0</v>
      </c>
      <c r="GYL8" s="15">
        <f>[1]Sheet1!GYK8</f>
        <v>0</v>
      </c>
      <c r="GYM8" s="15">
        <f>[1]Sheet1!GYL8</f>
        <v>0</v>
      </c>
      <c r="GYN8" s="15">
        <f>[1]Sheet1!GYM8</f>
        <v>0</v>
      </c>
      <c r="GYO8" s="15">
        <f>[1]Sheet1!GYN8</f>
        <v>0</v>
      </c>
      <c r="GYP8" s="15">
        <f>[1]Sheet1!GYO8</f>
        <v>0</v>
      </c>
      <c r="GYQ8" s="15">
        <f>[1]Sheet1!GYP8</f>
        <v>0</v>
      </c>
      <c r="GYR8" s="15">
        <f>[1]Sheet1!GYQ8</f>
        <v>0</v>
      </c>
      <c r="GYS8" s="15">
        <f>[1]Sheet1!GYR8</f>
        <v>0</v>
      </c>
      <c r="GYT8" s="15">
        <f>[1]Sheet1!GYS8</f>
        <v>0</v>
      </c>
      <c r="GYU8" s="15">
        <f>[1]Sheet1!GYT8</f>
        <v>0</v>
      </c>
      <c r="GYV8" s="15">
        <f>[1]Sheet1!GYU8</f>
        <v>0</v>
      </c>
      <c r="GYW8" s="15">
        <f>[1]Sheet1!GYV8</f>
        <v>0</v>
      </c>
      <c r="GYX8" s="15">
        <f>[1]Sheet1!GYW8</f>
        <v>0</v>
      </c>
      <c r="GYY8" s="15">
        <f>[1]Sheet1!GYX8</f>
        <v>0</v>
      </c>
      <c r="GYZ8" s="15">
        <f>[1]Sheet1!GYY8</f>
        <v>0</v>
      </c>
      <c r="GZA8" s="15">
        <f>[1]Sheet1!GYZ8</f>
        <v>0</v>
      </c>
      <c r="GZB8" s="15">
        <f>[1]Sheet1!GZA8</f>
        <v>0</v>
      </c>
      <c r="GZC8" s="15">
        <f>[1]Sheet1!GZB8</f>
        <v>0</v>
      </c>
      <c r="GZD8" s="15">
        <f>[1]Sheet1!GZC8</f>
        <v>0</v>
      </c>
      <c r="GZE8" s="15">
        <f>[1]Sheet1!GZD8</f>
        <v>0</v>
      </c>
      <c r="GZF8" s="15">
        <f>[1]Sheet1!GZE8</f>
        <v>0</v>
      </c>
      <c r="GZG8" s="15">
        <f>[1]Sheet1!GZF8</f>
        <v>0</v>
      </c>
      <c r="GZH8" s="15">
        <f>[1]Sheet1!GZG8</f>
        <v>0</v>
      </c>
      <c r="GZI8" s="15">
        <f>[1]Sheet1!GZH8</f>
        <v>0</v>
      </c>
      <c r="GZJ8" s="15">
        <f>[1]Sheet1!GZI8</f>
        <v>0</v>
      </c>
      <c r="GZK8" s="15">
        <f>[1]Sheet1!GZJ8</f>
        <v>0</v>
      </c>
      <c r="GZL8" s="15">
        <f>[1]Sheet1!GZK8</f>
        <v>0</v>
      </c>
      <c r="GZM8" s="15">
        <f>[1]Sheet1!GZL8</f>
        <v>0</v>
      </c>
      <c r="GZN8" s="15">
        <f>[1]Sheet1!GZM8</f>
        <v>0</v>
      </c>
      <c r="GZO8" s="15">
        <f>[1]Sheet1!GZN8</f>
        <v>0</v>
      </c>
      <c r="GZP8" s="15">
        <f>[1]Sheet1!GZO8</f>
        <v>0</v>
      </c>
      <c r="GZQ8" s="15">
        <f>[1]Sheet1!GZP8</f>
        <v>0</v>
      </c>
      <c r="GZR8" s="15">
        <f>[1]Sheet1!GZQ8</f>
        <v>0</v>
      </c>
      <c r="GZS8" s="15">
        <f>[1]Sheet1!GZR8</f>
        <v>0</v>
      </c>
      <c r="GZT8" s="15">
        <f>[1]Sheet1!GZS8</f>
        <v>0</v>
      </c>
      <c r="GZU8" s="15">
        <f>[1]Sheet1!GZT8</f>
        <v>0</v>
      </c>
      <c r="GZV8" s="15">
        <f>[1]Sheet1!GZU8</f>
        <v>0</v>
      </c>
      <c r="GZW8" s="15">
        <f>[1]Sheet1!GZV8</f>
        <v>0</v>
      </c>
      <c r="GZX8" s="15">
        <f>[1]Sheet1!GZW8</f>
        <v>0</v>
      </c>
      <c r="GZY8" s="15">
        <f>[1]Sheet1!GZX8</f>
        <v>0</v>
      </c>
      <c r="GZZ8" s="15">
        <f>[1]Sheet1!GZY8</f>
        <v>0</v>
      </c>
      <c r="HAA8" s="15">
        <f>[1]Sheet1!GZZ8</f>
        <v>0</v>
      </c>
      <c r="HAB8" s="15">
        <f>[1]Sheet1!HAA8</f>
        <v>0</v>
      </c>
      <c r="HAC8" s="15">
        <f>[1]Sheet1!HAB8</f>
        <v>0</v>
      </c>
      <c r="HAD8" s="15">
        <f>[1]Sheet1!HAC8</f>
        <v>0</v>
      </c>
      <c r="HAE8" s="15">
        <f>[1]Sheet1!HAD8</f>
        <v>0</v>
      </c>
      <c r="HAF8" s="15">
        <f>[1]Sheet1!HAE8</f>
        <v>0</v>
      </c>
      <c r="HAG8" s="15">
        <f>[1]Sheet1!HAF8</f>
        <v>0</v>
      </c>
      <c r="HAH8" s="15">
        <f>[1]Sheet1!HAG8</f>
        <v>0</v>
      </c>
      <c r="HAI8" s="15">
        <f>[1]Sheet1!HAH8</f>
        <v>0</v>
      </c>
      <c r="HAJ8" s="15">
        <f>[1]Sheet1!HAI8</f>
        <v>0</v>
      </c>
      <c r="HAK8" s="15">
        <f>[1]Sheet1!HAJ8</f>
        <v>0</v>
      </c>
      <c r="HAL8" s="15">
        <f>[1]Sheet1!HAK8</f>
        <v>0</v>
      </c>
      <c r="HAM8" s="15">
        <f>[1]Sheet1!HAL8</f>
        <v>0</v>
      </c>
      <c r="HAN8" s="15">
        <f>[1]Sheet1!HAM8</f>
        <v>0</v>
      </c>
      <c r="HAO8" s="15">
        <f>[1]Sheet1!HAN8</f>
        <v>0</v>
      </c>
      <c r="HAP8" s="15">
        <f>[1]Sheet1!HAO8</f>
        <v>0</v>
      </c>
      <c r="HAQ8" s="15">
        <f>[1]Sheet1!HAP8</f>
        <v>0</v>
      </c>
      <c r="HAR8" s="15">
        <f>[1]Sheet1!HAQ8</f>
        <v>0</v>
      </c>
      <c r="HAS8" s="15">
        <f>[1]Sheet1!HAR8</f>
        <v>0</v>
      </c>
      <c r="HAT8" s="15">
        <f>[1]Sheet1!HAS8</f>
        <v>0</v>
      </c>
      <c r="HAU8" s="15">
        <f>[1]Sheet1!HAT8</f>
        <v>0</v>
      </c>
      <c r="HAV8" s="15">
        <f>[1]Sheet1!HAU8</f>
        <v>0</v>
      </c>
      <c r="HAW8" s="15">
        <f>[1]Sheet1!HAV8</f>
        <v>0</v>
      </c>
      <c r="HAX8" s="15">
        <f>[1]Sheet1!HAW8</f>
        <v>0</v>
      </c>
      <c r="HAY8" s="15">
        <f>[1]Sheet1!HAX8</f>
        <v>0</v>
      </c>
      <c r="HAZ8" s="15">
        <f>[1]Sheet1!HAY8</f>
        <v>0</v>
      </c>
      <c r="HBA8" s="15">
        <f>[1]Sheet1!HAZ8</f>
        <v>0</v>
      </c>
      <c r="HBB8" s="15">
        <f>[1]Sheet1!HBA8</f>
        <v>0</v>
      </c>
      <c r="HBC8" s="15">
        <f>[1]Sheet1!HBB8</f>
        <v>0</v>
      </c>
      <c r="HBD8" s="15">
        <f>[1]Sheet1!HBC8</f>
        <v>0</v>
      </c>
      <c r="HBE8" s="15">
        <f>[1]Sheet1!HBD8</f>
        <v>0</v>
      </c>
      <c r="HBF8" s="15">
        <f>[1]Sheet1!HBE8</f>
        <v>0</v>
      </c>
      <c r="HBG8" s="15">
        <f>[1]Sheet1!HBF8</f>
        <v>0</v>
      </c>
      <c r="HBH8" s="15">
        <f>[1]Sheet1!HBG8</f>
        <v>0</v>
      </c>
      <c r="HBI8" s="15">
        <f>[1]Sheet1!HBH8</f>
        <v>0</v>
      </c>
      <c r="HBJ8" s="15">
        <f>[1]Sheet1!HBI8</f>
        <v>0</v>
      </c>
      <c r="HBK8" s="15">
        <f>[1]Sheet1!HBJ8</f>
        <v>0</v>
      </c>
      <c r="HBL8" s="15">
        <f>[1]Sheet1!HBK8</f>
        <v>0</v>
      </c>
      <c r="HBM8" s="15">
        <f>[1]Sheet1!HBL8</f>
        <v>0</v>
      </c>
      <c r="HBN8" s="15">
        <f>[1]Sheet1!HBM8</f>
        <v>0</v>
      </c>
      <c r="HBO8" s="15">
        <f>[1]Sheet1!HBN8</f>
        <v>0</v>
      </c>
      <c r="HBP8" s="15">
        <f>[1]Sheet1!HBO8</f>
        <v>0</v>
      </c>
      <c r="HBQ8" s="15">
        <f>[1]Sheet1!HBP8</f>
        <v>0</v>
      </c>
      <c r="HBR8" s="15">
        <f>[1]Sheet1!HBQ8</f>
        <v>0</v>
      </c>
      <c r="HBS8" s="15">
        <f>[1]Sheet1!HBR8</f>
        <v>0</v>
      </c>
      <c r="HBT8" s="15">
        <f>[1]Sheet1!HBS8</f>
        <v>0</v>
      </c>
      <c r="HBU8" s="15">
        <f>[1]Sheet1!HBT8</f>
        <v>0</v>
      </c>
      <c r="HBV8" s="15">
        <f>[1]Sheet1!HBU8</f>
        <v>0</v>
      </c>
      <c r="HBW8" s="15">
        <f>[1]Sheet1!HBV8</f>
        <v>0</v>
      </c>
      <c r="HBX8" s="15">
        <f>[1]Sheet1!HBW8</f>
        <v>0</v>
      </c>
      <c r="HBY8" s="15">
        <f>[1]Sheet1!HBX8</f>
        <v>0</v>
      </c>
      <c r="HBZ8" s="15">
        <f>[1]Sheet1!HBY8</f>
        <v>0</v>
      </c>
      <c r="HCA8" s="15">
        <f>[1]Sheet1!HBZ8</f>
        <v>0</v>
      </c>
      <c r="HCB8" s="15">
        <f>[1]Sheet1!HCA8</f>
        <v>0</v>
      </c>
      <c r="HCC8" s="15">
        <f>[1]Sheet1!HCB8</f>
        <v>0</v>
      </c>
      <c r="HCD8" s="15">
        <f>[1]Sheet1!HCC8</f>
        <v>0</v>
      </c>
      <c r="HCE8" s="15">
        <f>[1]Sheet1!HCD8</f>
        <v>0</v>
      </c>
      <c r="HCF8" s="15">
        <f>[1]Sheet1!HCE8</f>
        <v>0</v>
      </c>
      <c r="HCG8" s="15">
        <f>[1]Sheet1!HCF8</f>
        <v>0</v>
      </c>
      <c r="HCH8" s="15">
        <f>[1]Sheet1!HCG8</f>
        <v>0</v>
      </c>
      <c r="HCI8" s="15">
        <f>[1]Sheet1!HCH8</f>
        <v>0</v>
      </c>
      <c r="HCJ8" s="15">
        <f>[1]Sheet1!HCI8</f>
        <v>0</v>
      </c>
      <c r="HCK8" s="15">
        <f>[1]Sheet1!HCJ8</f>
        <v>0</v>
      </c>
      <c r="HCL8" s="15">
        <f>[1]Sheet1!HCK8</f>
        <v>0</v>
      </c>
      <c r="HCM8" s="15">
        <f>[1]Sheet1!HCL8</f>
        <v>0</v>
      </c>
      <c r="HCN8" s="15">
        <f>[1]Sheet1!HCM8</f>
        <v>0</v>
      </c>
      <c r="HCO8" s="15">
        <f>[1]Sheet1!HCN8</f>
        <v>0</v>
      </c>
      <c r="HCP8" s="15">
        <f>[1]Sheet1!HCO8</f>
        <v>0</v>
      </c>
      <c r="HCQ8" s="15">
        <f>[1]Sheet1!HCP8</f>
        <v>0</v>
      </c>
      <c r="HCR8" s="15">
        <f>[1]Sheet1!HCQ8</f>
        <v>0</v>
      </c>
      <c r="HCS8" s="15">
        <f>[1]Sheet1!HCR8</f>
        <v>0</v>
      </c>
      <c r="HCT8" s="15">
        <f>[1]Sheet1!HCS8</f>
        <v>0</v>
      </c>
      <c r="HCU8" s="15">
        <f>[1]Sheet1!HCT8</f>
        <v>0</v>
      </c>
      <c r="HCV8" s="15">
        <f>[1]Sheet1!HCU8</f>
        <v>0</v>
      </c>
      <c r="HCW8" s="15">
        <f>[1]Sheet1!HCV8</f>
        <v>0</v>
      </c>
      <c r="HCX8" s="15">
        <f>[1]Sheet1!HCW8</f>
        <v>0</v>
      </c>
      <c r="HCY8" s="15">
        <f>[1]Sheet1!HCX8</f>
        <v>0</v>
      </c>
      <c r="HCZ8" s="15">
        <f>[1]Sheet1!HCY8</f>
        <v>0</v>
      </c>
      <c r="HDA8" s="15">
        <f>[1]Sheet1!HCZ8</f>
        <v>0</v>
      </c>
      <c r="HDB8" s="15">
        <f>[1]Sheet1!HDA8</f>
        <v>0</v>
      </c>
      <c r="HDC8" s="15">
        <f>[1]Sheet1!HDB8</f>
        <v>0</v>
      </c>
      <c r="HDD8" s="15">
        <f>[1]Sheet1!HDC8</f>
        <v>0</v>
      </c>
      <c r="HDE8" s="15">
        <f>[1]Sheet1!HDD8</f>
        <v>0</v>
      </c>
      <c r="HDF8" s="15">
        <f>[1]Sheet1!HDE8</f>
        <v>0</v>
      </c>
      <c r="HDG8" s="15">
        <f>[1]Sheet1!HDF8</f>
        <v>0</v>
      </c>
      <c r="HDH8" s="15">
        <f>[1]Sheet1!HDG8</f>
        <v>0</v>
      </c>
      <c r="HDI8" s="15">
        <f>[1]Sheet1!HDH8</f>
        <v>0</v>
      </c>
      <c r="HDJ8" s="15">
        <f>[1]Sheet1!HDI8</f>
        <v>0</v>
      </c>
      <c r="HDK8" s="15">
        <f>[1]Sheet1!HDJ8</f>
        <v>0</v>
      </c>
      <c r="HDL8" s="15">
        <f>[1]Sheet1!HDK8</f>
        <v>0</v>
      </c>
      <c r="HDM8" s="15">
        <f>[1]Sheet1!HDL8</f>
        <v>0</v>
      </c>
      <c r="HDN8" s="15">
        <f>[1]Sheet1!HDM8</f>
        <v>0</v>
      </c>
      <c r="HDO8" s="15">
        <f>[1]Sheet1!HDN8</f>
        <v>0</v>
      </c>
      <c r="HDP8" s="15">
        <f>[1]Sheet1!HDO8</f>
        <v>0</v>
      </c>
      <c r="HDQ8" s="15">
        <f>[1]Sheet1!HDP8</f>
        <v>0</v>
      </c>
      <c r="HDR8" s="15">
        <f>[1]Sheet1!HDQ8</f>
        <v>0</v>
      </c>
      <c r="HDS8" s="15">
        <f>[1]Sheet1!HDR8</f>
        <v>0</v>
      </c>
      <c r="HDT8" s="15">
        <f>[1]Sheet1!HDS8</f>
        <v>0</v>
      </c>
      <c r="HDU8" s="15">
        <f>[1]Sheet1!HDT8</f>
        <v>0</v>
      </c>
      <c r="HDV8" s="15">
        <f>[1]Sheet1!HDU8</f>
        <v>0</v>
      </c>
      <c r="HDW8" s="15">
        <f>[1]Sheet1!HDV8</f>
        <v>0</v>
      </c>
      <c r="HDX8" s="15">
        <f>[1]Sheet1!HDW8</f>
        <v>0</v>
      </c>
      <c r="HDY8" s="15">
        <f>[1]Sheet1!HDX8</f>
        <v>0</v>
      </c>
      <c r="HDZ8" s="15">
        <f>[1]Sheet1!HDY8</f>
        <v>0</v>
      </c>
      <c r="HEA8" s="15">
        <f>[1]Sheet1!HDZ8</f>
        <v>0</v>
      </c>
      <c r="HEB8" s="15">
        <f>[1]Sheet1!HEA8</f>
        <v>0</v>
      </c>
      <c r="HEC8" s="15">
        <f>[1]Sheet1!HEB8</f>
        <v>0</v>
      </c>
      <c r="HED8" s="15">
        <f>[1]Sheet1!HEC8</f>
        <v>0</v>
      </c>
      <c r="HEE8" s="15">
        <f>[1]Sheet1!HED8</f>
        <v>0</v>
      </c>
      <c r="HEF8" s="15">
        <f>[1]Sheet1!HEE8</f>
        <v>0</v>
      </c>
      <c r="HEG8" s="15">
        <f>[1]Sheet1!HEF8</f>
        <v>0</v>
      </c>
      <c r="HEH8" s="15">
        <f>[1]Sheet1!HEG8</f>
        <v>0</v>
      </c>
      <c r="HEI8" s="15">
        <f>[1]Sheet1!HEH8</f>
        <v>0</v>
      </c>
      <c r="HEJ8" s="15">
        <f>[1]Sheet1!HEI8</f>
        <v>0</v>
      </c>
      <c r="HEK8" s="15">
        <f>[1]Sheet1!HEJ8</f>
        <v>0</v>
      </c>
      <c r="HEL8" s="15">
        <f>[1]Sheet1!HEK8</f>
        <v>0</v>
      </c>
      <c r="HEM8" s="15">
        <f>[1]Sheet1!HEL8</f>
        <v>0</v>
      </c>
      <c r="HEN8" s="15">
        <f>[1]Sheet1!HEM8</f>
        <v>0</v>
      </c>
      <c r="HEO8" s="15">
        <f>[1]Sheet1!HEN8</f>
        <v>0</v>
      </c>
      <c r="HEP8" s="15">
        <f>[1]Sheet1!HEO8</f>
        <v>0</v>
      </c>
      <c r="HEQ8" s="15">
        <f>[1]Sheet1!HEP8</f>
        <v>0</v>
      </c>
      <c r="HER8" s="15">
        <f>[1]Sheet1!HEQ8</f>
        <v>0</v>
      </c>
      <c r="HES8" s="15">
        <f>[1]Sheet1!HER8</f>
        <v>0</v>
      </c>
      <c r="HET8" s="15">
        <f>[1]Sheet1!HES8</f>
        <v>0</v>
      </c>
      <c r="HEU8" s="15">
        <f>[1]Sheet1!HET8</f>
        <v>0</v>
      </c>
      <c r="HEV8" s="15">
        <f>[1]Sheet1!HEU8</f>
        <v>0</v>
      </c>
      <c r="HEW8" s="15">
        <f>[1]Sheet1!HEV8</f>
        <v>0</v>
      </c>
      <c r="HEX8" s="15">
        <f>[1]Sheet1!HEW8</f>
        <v>0</v>
      </c>
      <c r="HEY8" s="15">
        <f>[1]Sheet1!HEX8</f>
        <v>0</v>
      </c>
      <c r="HEZ8" s="15">
        <f>[1]Sheet1!HEY8</f>
        <v>0</v>
      </c>
      <c r="HFA8" s="15">
        <f>[1]Sheet1!HEZ8</f>
        <v>0</v>
      </c>
      <c r="HFB8" s="15">
        <f>[1]Sheet1!HFA8</f>
        <v>0</v>
      </c>
      <c r="HFC8" s="15">
        <f>[1]Sheet1!HFB8</f>
        <v>0</v>
      </c>
      <c r="HFD8" s="15">
        <f>[1]Sheet1!HFC8</f>
        <v>0</v>
      </c>
      <c r="HFE8" s="15">
        <f>[1]Sheet1!HFD8</f>
        <v>0</v>
      </c>
      <c r="HFF8" s="15">
        <f>[1]Sheet1!HFE8</f>
        <v>0</v>
      </c>
      <c r="HFG8" s="15">
        <f>[1]Sheet1!HFF8</f>
        <v>0</v>
      </c>
      <c r="HFH8" s="15">
        <f>[1]Sheet1!HFG8</f>
        <v>0</v>
      </c>
      <c r="HFI8" s="15">
        <f>[1]Sheet1!HFH8</f>
        <v>0</v>
      </c>
      <c r="HFJ8" s="15">
        <f>[1]Sheet1!HFI8</f>
        <v>0</v>
      </c>
      <c r="HFK8" s="15">
        <f>[1]Sheet1!HFJ8</f>
        <v>0</v>
      </c>
      <c r="HFL8" s="15">
        <f>[1]Sheet1!HFK8</f>
        <v>0</v>
      </c>
      <c r="HFM8" s="15">
        <f>[1]Sheet1!HFL8</f>
        <v>0</v>
      </c>
      <c r="HFN8" s="15">
        <f>[1]Sheet1!HFM8</f>
        <v>0</v>
      </c>
      <c r="HFO8" s="15">
        <f>[1]Sheet1!HFN8</f>
        <v>0</v>
      </c>
      <c r="HFP8" s="15">
        <f>[1]Sheet1!HFO8</f>
        <v>0</v>
      </c>
      <c r="HFQ8" s="15">
        <f>[1]Sheet1!HFP8</f>
        <v>0</v>
      </c>
      <c r="HFR8" s="15">
        <f>[1]Sheet1!HFQ8</f>
        <v>0</v>
      </c>
      <c r="HFS8" s="15">
        <f>[1]Sheet1!HFR8</f>
        <v>0</v>
      </c>
      <c r="HFT8" s="15">
        <f>[1]Sheet1!HFS8</f>
        <v>0</v>
      </c>
      <c r="HFU8" s="15">
        <f>[1]Sheet1!HFT8</f>
        <v>0</v>
      </c>
      <c r="HFV8" s="15">
        <f>[1]Sheet1!HFU8</f>
        <v>0</v>
      </c>
      <c r="HFW8" s="15">
        <f>[1]Sheet1!HFV8</f>
        <v>0</v>
      </c>
      <c r="HFX8" s="15">
        <f>[1]Sheet1!HFW8</f>
        <v>0</v>
      </c>
      <c r="HFY8" s="15">
        <f>[1]Sheet1!HFX8</f>
        <v>0</v>
      </c>
      <c r="HFZ8" s="15">
        <f>[1]Sheet1!HFY8</f>
        <v>0</v>
      </c>
      <c r="HGA8" s="15">
        <f>[1]Sheet1!HFZ8</f>
        <v>0</v>
      </c>
      <c r="HGB8" s="15">
        <f>[1]Sheet1!HGA8</f>
        <v>0</v>
      </c>
      <c r="HGC8" s="15">
        <f>[1]Sheet1!HGB8</f>
        <v>0</v>
      </c>
      <c r="HGD8" s="15">
        <f>[1]Sheet1!HGC8</f>
        <v>0</v>
      </c>
      <c r="HGE8" s="15">
        <f>[1]Sheet1!HGD8</f>
        <v>0</v>
      </c>
      <c r="HGF8" s="15">
        <f>[1]Sheet1!HGE8</f>
        <v>0</v>
      </c>
      <c r="HGG8" s="15">
        <f>[1]Sheet1!HGF8</f>
        <v>0</v>
      </c>
      <c r="HGH8" s="15">
        <f>[1]Sheet1!HGG8</f>
        <v>0</v>
      </c>
      <c r="HGI8" s="15">
        <f>[1]Sheet1!HGH8</f>
        <v>0</v>
      </c>
      <c r="HGJ8" s="15">
        <f>[1]Sheet1!HGI8</f>
        <v>0</v>
      </c>
      <c r="HGK8" s="15">
        <f>[1]Sheet1!HGJ8</f>
        <v>0</v>
      </c>
      <c r="HGL8" s="15">
        <f>[1]Sheet1!HGK8</f>
        <v>0</v>
      </c>
      <c r="HGM8" s="15">
        <f>[1]Sheet1!HGL8</f>
        <v>0</v>
      </c>
      <c r="HGN8" s="15">
        <f>[1]Sheet1!HGM8</f>
        <v>0</v>
      </c>
      <c r="HGO8" s="15">
        <f>[1]Sheet1!HGN8</f>
        <v>0</v>
      </c>
      <c r="HGP8" s="15">
        <f>[1]Sheet1!HGO8</f>
        <v>0</v>
      </c>
      <c r="HGQ8" s="15">
        <f>[1]Sheet1!HGP8</f>
        <v>0</v>
      </c>
      <c r="HGR8" s="15">
        <f>[1]Sheet1!HGQ8</f>
        <v>0</v>
      </c>
      <c r="HGS8" s="15">
        <f>[1]Sheet1!HGR8</f>
        <v>0</v>
      </c>
      <c r="HGT8" s="15">
        <f>[1]Sheet1!HGS8</f>
        <v>0</v>
      </c>
      <c r="HGU8" s="15">
        <f>[1]Sheet1!HGT8</f>
        <v>0</v>
      </c>
      <c r="HGV8" s="15">
        <f>[1]Sheet1!HGU8</f>
        <v>0</v>
      </c>
      <c r="HGW8" s="15">
        <f>[1]Sheet1!HGV8</f>
        <v>0</v>
      </c>
      <c r="HGX8" s="15">
        <f>[1]Sheet1!HGW8</f>
        <v>0</v>
      </c>
      <c r="HGY8" s="15">
        <f>[1]Sheet1!HGX8</f>
        <v>0</v>
      </c>
      <c r="HGZ8" s="15">
        <f>[1]Sheet1!HGY8</f>
        <v>0</v>
      </c>
      <c r="HHA8" s="15">
        <f>[1]Sheet1!HGZ8</f>
        <v>0</v>
      </c>
      <c r="HHB8" s="15">
        <f>[1]Sheet1!HHA8</f>
        <v>0</v>
      </c>
      <c r="HHC8" s="15">
        <f>[1]Sheet1!HHB8</f>
        <v>0</v>
      </c>
      <c r="HHD8" s="15">
        <f>[1]Sheet1!HHC8</f>
        <v>0</v>
      </c>
      <c r="HHE8" s="15">
        <f>[1]Sheet1!HHD8</f>
        <v>0</v>
      </c>
      <c r="HHF8" s="15">
        <f>[1]Sheet1!HHE8</f>
        <v>0</v>
      </c>
      <c r="HHG8" s="15">
        <f>[1]Sheet1!HHF8</f>
        <v>0</v>
      </c>
      <c r="HHH8" s="15">
        <f>[1]Sheet1!HHG8</f>
        <v>0</v>
      </c>
      <c r="HHI8" s="15">
        <f>[1]Sheet1!HHH8</f>
        <v>0</v>
      </c>
      <c r="HHJ8" s="15">
        <f>[1]Sheet1!HHI8</f>
        <v>0</v>
      </c>
      <c r="HHK8" s="15">
        <f>[1]Sheet1!HHJ8</f>
        <v>0</v>
      </c>
      <c r="HHL8" s="15">
        <f>[1]Sheet1!HHK8</f>
        <v>0</v>
      </c>
      <c r="HHM8" s="15">
        <f>[1]Sheet1!HHL8</f>
        <v>0</v>
      </c>
      <c r="HHN8" s="15">
        <f>[1]Sheet1!HHM8</f>
        <v>0</v>
      </c>
      <c r="HHO8" s="15">
        <f>[1]Sheet1!HHN8</f>
        <v>0</v>
      </c>
      <c r="HHP8" s="15">
        <f>[1]Sheet1!HHO8</f>
        <v>0</v>
      </c>
      <c r="HHQ8" s="15">
        <f>[1]Sheet1!HHP8</f>
        <v>0</v>
      </c>
      <c r="HHR8" s="15">
        <f>[1]Sheet1!HHQ8</f>
        <v>0</v>
      </c>
      <c r="HHS8" s="15">
        <f>[1]Sheet1!HHR8</f>
        <v>0</v>
      </c>
      <c r="HHT8" s="15">
        <f>[1]Sheet1!HHS8</f>
        <v>0</v>
      </c>
      <c r="HHU8" s="15">
        <f>[1]Sheet1!HHT8</f>
        <v>0</v>
      </c>
      <c r="HHV8" s="15">
        <f>[1]Sheet1!HHU8</f>
        <v>0</v>
      </c>
      <c r="HHW8" s="15">
        <f>[1]Sheet1!HHV8</f>
        <v>0</v>
      </c>
      <c r="HHX8" s="15">
        <f>[1]Sheet1!HHW8</f>
        <v>0</v>
      </c>
      <c r="HHY8" s="15">
        <f>[1]Sheet1!HHX8</f>
        <v>0</v>
      </c>
      <c r="HHZ8" s="15">
        <f>[1]Sheet1!HHY8</f>
        <v>0</v>
      </c>
      <c r="HIA8" s="15">
        <f>[1]Sheet1!HHZ8</f>
        <v>0</v>
      </c>
      <c r="HIB8" s="15">
        <f>[1]Sheet1!HIA8</f>
        <v>0</v>
      </c>
      <c r="HIC8" s="15">
        <f>[1]Sheet1!HIB8</f>
        <v>0</v>
      </c>
      <c r="HID8" s="15">
        <f>[1]Sheet1!HIC8</f>
        <v>0</v>
      </c>
      <c r="HIE8" s="15">
        <f>[1]Sheet1!HID8</f>
        <v>0</v>
      </c>
      <c r="HIF8" s="15">
        <f>[1]Sheet1!HIE8</f>
        <v>0</v>
      </c>
      <c r="HIG8" s="15">
        <f>[1]Sheet1!HIF8</f>
        <v>0</v>
      </c>
      <c r="HIH8" s="15">
        <f>[1]Sheet1!HIG8</f>
        <v>0</v>
      </c>
      <c r="HII8" s="15">
        <f>[1]Sheet1!HIH8</f>
        <v>0</v>
      </c>
      <c r="HIJ8" s="15">
        <f>[1]Sheet1!HII8</f>
        <v>0</v>
      </c>
      <c r="HIK8" s="15">
        <f>[1]Sheet1!HIJ8</f>
        <v>0</v>
      </c>
      <c r="HIL8" s="15">
        <f>[1]Sheet1!HIK8</f>
        <v>0</v>
      </c>
      <c r="HIM8" s="15">
        <f>[1]Sheet1!HIL8</f>
        <v>0</v>
      </c>
      <c r="HIN8" s="15">
        <f>[1]Sheet1!HIM8</f>
        <v>0</v>
      </c>
      <c r="HIO8" s="15">
        <f>[1]Sheet1!HIN8</f>
        <v>0</v>
      </c>
      <c r="HIP8" s="15">
        <f>[1]Sheet1!HIO8</f>
        <v>0</v>
      </c>
      <c r="HIQ8" s="15">
        <f>[1]Sheet1!HIP8</f>
        <v>0</v>
      </c>
      <c r="HIR8" s="15">
        <f>[1]Sheet1!HIQ8</f>
        <v>0</v>
      </c>
      <c r="HIS8" s="15">
        <f>[1]Sheet1!HIR8</f>
        <v>0</v>
      </c>
      <c r="HIT8" s="15">
        <f>[1]Sheet1!HIS8</f>
        <v>0</v>
      </c>
      <c r="HIU8" s="15">
        <f>[1]Sheet1!HIT8</f>
        <v>0</v>
      </c>
      <c r="HIV8" s="15">
        <f>[1]Sheet1!HIU8</f>
        <v>0</v>
      </c>
      <c r="HIW8" s="15">
        <f>[1]Sheet1!HIV8</f>
        <v>0</v>
      </c>
      <c r="HIX8" s="15">
        <f>[1]Sheet1!HIW8</f>
        <v>0</v>
      </c>
      <c r="HIY8" s="15">
        <f>[1]Sheet1!HIX8</f>
        <v>0</v>
      </c>
      <c r="HIZ8" s="15">
        <f>[1]Sheet1!HIY8</f>
        <v>0</v>
      </c>
      <c r="HJA8" s="15">
        <f>[1]Sheet1!HIZ8</f>
        <v>0</v>
      </c>
      <c r="HJB8" s="15">
        <f>[1]Sheet1!HJA8</f>
        <v>0</v>
      </c>
      <c r="HJC8" s="15">
        <f>[1]Sheet1!HJB8</f>
        <v>0</v>
      </c>
      <c r="HJD8" s="15">
        <f>[1]Sheet1!HJC8</f>
        <v>0</v>
      </c>
      <c r="HJE8" s="15">
        <f>[1]Sheet1!HJD8</f>
        <v>0</v>
      </c>
      <c r="HJF8" s="15">
        <f>[1]Sheet1!HJE8</f>
        <v>0</v>
      </c>
      <c r="HJG8" s="15">
        <f>[1]Sheet1!HJF8</f>
        <v>0</v>
      </c>
      <c r="HJH8" s="15">
        <f>[1]Sheet1!HJG8</f>
        <v>0</v>
      </c>
      <c r="HJI8" s="15">
        <f>[1]Sheet1!HJH8</f>
        <v>0</v>
      </c>
      <c r="HJJ8" s="15">
        <f>[1]Sheet1!HJI8</f>
        <v>0</v>
      </c>
      <c r="HJK8" s="15">
        <f>[1]Sheet1!HJJ8</f>
        <v>0</v>
      </c>
      <c r="HJL8" s="15">
        <f>[1]Sheet1!HJK8</f>
        <v>0</v>
      </c>
      <c r="HJM8" s="15">
        <f>[1]Sheet1!HJL8</f>
        <v>0</v>
      </c>
      <c r="HJN8" s="15">
        <f>[1]Sheet1!HJM8</f>
        <v>0</v>
      </c>
      <c r="HJO8" s="15">
        <f>[1]Sheet1!HJN8</f>
        <v>0</v>
      </c>
      <c r="HJP8" s="15">
        <f>[1]Sheet1!HJO8</f>
        <v>0</v>
      </c>
      <c r="HJQ8" s="15">
        <f>[1]Sheet1!HJP8</f>
        <v>0</v>
      </c>
      <c r="HJR8" s="15">
        <f>[1]Sheet1!HJQ8</f>
        <v>0</v>
      </c>
      <c r="HJS8" s="15">
        <f>[1]Sheet1!HJR8</f>
        <v>0</v>
      </c>
      <c r="HJT8" s="15">
        <f>[1]Sheet1!HJS8</f>
        <v>0</v>
      </c>
      <c r="HJU8" s="15">
        <f>[1]Sheet1!HJT8</f>
        <v>0</v>
      </c>
      <c r="HJV8" s="15">
        <f>[1]Sheet1!HJU8</f>
        <v>0</v>
      </c>
      <c r="HJW8" s="15">
        <f>[1]Sheet1!HJV8</f>
        <v>0</v>
      </c>
      <c r="HJX8" s="15">
        <f>[1]Sheet1!HJW8</f>
        <v>0</v>
      </c>
      <c r="HJY8" s="15">
        <f>[1]Sheet1!HJX8</f>
        <v>0</v>
      </c>
      <c r="HJZ8" s="15">
        <f>[1]Sheet1!HJY8</f>
        <v>0</v>
      </c>
      <c r="HKA8" s="15">
        <f>[1]Sheet1!HJZ8</f>
        <v>0</v>
      </c>
      <c r="HKB8" s="15">
        <f>[1]Sheet1!HKA8</f>
        <v>0</v>
      </c>
      <c r="HKC8" s="15">
        <f>[1]Sheet1!HKB8</f>
        <v>0</v>
      </c>
      <c r="HKD8" s="15">
        <f>[1]Sheet1!HKC8</f>
        <v>0</v>
      </c>
      <c r="HKE8" s="15">
        <f>[1]Sheet1!HKD8</f>
        <v>0</v>
      </c>
      <c r="HKF8" s="15">
        <f>[1]Sheet1!HKE8</f>
        <v>0</v>
      </c>
      <c r="HKG8" s="15">
        <f>[1]Sheet1!HKF8</f>
        <v>0</v>
      </c>
      <c r="HKH8" s="15">
        <f>[1]Sheet1!HKG8</f>
        <v>0</v>
      </c>
      <c r="HKI8" s="15">
        <f>[1]Sheet1!HKH8</f>
        <v>0</v>
      </c>
      <c r="HKJ8" s="15">
        <f>[1]Sheet1!HKI8</f>
        <v>0</v>
      </c>
      <c r="HKK8" s="15">
        <f>[1]Sheet1!HKJ8</f>
        <v>0</v>
      </c>
      <c r="HKL8" s="15">
        <f>[1]Sheet1!HKK8</f>
        <v>0</v>
      </c>
      <c r="HKM8" s="15">
        <f>[1]Sheet1!HKL8</f>
        <v>0</v>
      </c>
      <c r="HKN8" s="15">
        <f>[1]Sheet1!HKM8</f>
        <v>0</v>
      </c>
      <c r="HKO8" s="15">
        <f>[1]Sheet1!HKN8</f>
        <v>0</v>
      </c>
      <c r="HKP8" s="15">
        <f>[1]Sheet1!HKO8</f>
        <v>0</v>
      </c>
      <c r="HKQ8" s="15">
        <f>[1]Sheet1!HKP8</f>
        <v>0</v>
      </c>
      <c r="HKR8" s="15">
        <f>[1]Sheet1!HKQ8</f>
        <v>0</v>
      </c>
      <c r="HKS8" s="15">
        <f>[1]Sheet1!HKR8</f>
        <v>0</v>
      </c>
      <c r="HKT8" s="15">
        <f>[1]Sheet1!HKS8</f>
        <v>0</v>
      </c>
      <c r="HKU8" s="15">
        <f>[1]Sheet1!HKT8</f>
        <v>0</v>
      </c>
      <c r="HKV8" s="15">
        <f>[1]Sheet1!HKU8</f>
        <v>0</v>
      </c>
      <c r="HKW8" s="15">
        <f>[1]Sheet1!HKV8</f>
        <v>0</v>
      </c>
      <c r="HKX8" s="15">
        <f>[1]Sheet1!HKW8</f>
        <v>0</v>
      </c>
      <c r="HKY8" s="15">
        <f>[1]Sheet1!HKX8</f>
        <v>0</v>
      </c>
      <c r="HKZ8" s="15">
        <f>[1]Sheet1!HKY8</f>
        <v>0</v>
      </c>
      <c r="HLA8" s="15">
        <f>[1]Sheet1!HKZ8</f>
        <v>0</v>
      </c>
      <c r="HLB8" s="15">
        <f>[1]Sheet1!HLA8</f>
        <v>0</v>
      </c>
      <c r="HLC8" s="15">
        <f>[1]Sheet1!HLB8</f>
        <v>0</v>
      </c>
      <c r="HLD8" s="15">
        <f>[1]Sheet1!HLC8</f>
        <v>0</v>
      </c>
      <c r="HLE8" s="15">
        <f>[1]Sheet1!HLD8</f>
        <v>0</v>
      </c>
      <c r="HLF8" s="15">
        <f>[1]Sheet1!HLE8</f>
        <v>0</v>
      </c>
      <c r="HLG8" s="15">
        <f>[1]Sheet1!HLF8</f>
        <v>0</v>
      </c>
      <c r="HLH8" s="15">
        <f>[1]Sheet1!HLG8</f>
        <v>0</v>
      </c>
      <c r="HLI8" s="15">
        <f>[1]Sheet1!HLH8</f>
        <v>0</v>
      </c>
      <c r="HLJ8" s="15">
        <f>[1]Sheet1!HLI8</f>
        <v>0</v>
      </c>
      <c r="HLK8" s="15">
        <f>[1]Sheet1!HLJ8</f>
        <v>0</v>
      </c>
      <c r="HLL8" s="15">
        <f>[1]Sheet1!HLK8</f>
        <v>0</v>
      </c>
      <c r="HLM8" s="15">
        <f>[1]Sheet1!HLL8</f>
        <v>0</v>
      </c>
      <c r="HLN8" s="15">
        <f>[1]Sheet1!HLM8</f>
        <v>0</v>
      </c>
      <c r="HLO8" s="15">
        <f>[1]Sheet1!HLN8</f>
        <v>0</v>
      </c>
      <c r="HLP8" s="15">
        <f>[1]Sheet1!HLO8</f>
        <v>0</v>
      </c>
      <c r="HLQ8" s="15">
        <f>[1]Sheet1!HLP8</f>
        <v>0</v>
      </c>
      <c r="HLR8" s="15">
        <f>[1]Sheet1!HLQ8</f>
        <v>0</v>
      </c>
      <c r="HLS8" s="15">
        <f>[1]Sheet1!HLR8</f>
        <v>0</v>
      </c>
      <c r="HLT8" s="15">
        <f>[1]Sheet1!HLS8</f>
        <v>0</v>
      </c>
      <c r="HLU8" s="15">
        <f>[1]Sheet1!HLT8</f>
        <v>0</v>
      </c>
      <c r="HLV8" s="15">
        <f>[1]Sheet1!HLU8</f>
        <v>0</v>
      </c>
      <c r="HLW8" s="15">
        <f>[1]Sheet1!HLV8</f>
        <v>0</v>
      </c>
      <c r="HLX8" s="15">
        <f>[1]Sheet1!HLW8</f>
        <v>0</v>
      </c>
      <c r="HLY8" s="15">
        <f>[1]Sheet1!HLX8</f>
        <v>0</v>
      </c>
      <c r="HLZ8" s="15">
        <f>[1]Sheet1!HLY8</f>
        <v>0</v>
      </c>
      <c r="HMA8" s="15">
        <f>[1]Sheet1!HLZ8</f>
        <v>0</v>
      </c>
      <c r="HMB8" s="15">
        <f>[1]Sheet1!HMA8</f>
        <v>0</v>
      </c>
      <c r="HMC8" s="15">
        <f>[1]Sheet1!HMB8</f>
        <v>0</v>
      </c>
      <c r="HMD8" s="15">
        <f>[1]Sheet1!HMC8</f>
        <v>0</v>
      </c>
      <c r="HME8" s="15">
        <f>[1]Sheet1!HMD8</f>
        <v>0</v>
      </c>
      <c r="HMF8" s="15">
        <f>[1]Sheet1!HME8</f>
        <v>0</v>
      </c>
      <c r="HMG8" s="15">
        <f>[1]Sheet1!HMF8</f>
        <v>0</v>
      </c>
      <c r="HMH8" s="15">
        <f>[1]Sheet1!HMG8</f>
        <v>0</v>
      </c>
      <c r="HMI8" s="15">
        <f>[1]Sheet1!HMH8</f>
        <v>0</v>
      </c>
      <c r="HMJ8" s="15">
        <f>[1]Sheet1!HMI8</f>
        <v>0</v>
      </c>
      <c r="HMK8" s="15">
        <f>[1]Sheet1!HMJ8</f>
        <v>0</v>
      </c>
      <c r="HML8" s="15">
        <f>[1]Sheet1!HMK8</f>
        <v>0</v>
      </c>
      <c r="HMM8" s="15">
        <f>[1]Sheet1!HML8</f>
        <v>0</v>
      </c>
      <c r="HMN8" s="15">
        <f>[1]Sheet1!HMM8</f>
        <v>0</v>
      </c>
      <c r="HMO8" s="15">
        <f>[1]Sheet1!HMN8</f>
        <v>0</v>
      </c>
      <c r="HMP8" s="15">
        <f>[1]Sheet1!HMO8</f>
        <v>0</v>
      </c>
      <c r="HMQ8" s="15">
        <f>[1]Sheet1!HMP8</f>
        <v>0</v>
      </c>
      <c r="HMR8" s="15">
        <f>[1]Sheet1!HMQ8</f>
        <v>0</v>
      </c>
      <c r="HMS8" s="15">
        <f>[1]Sheet1!HMR8</f>
        <v>0</v>
      </c>
      <c r="HMT8" s="15">
        <f>[1]Sheet1!HMS8</f>
        <v>0</v>
      </c>
      <c r="HMU8" s="15">
        <f>[1]Sheet1!HMT8</f>
        <v>0</v>
      </c>
      <c r="HMV8" s="15">
        <f>[1]Sheet1!HMU8</f>
        <v>0</v>
      </c>
      <c r="HMW8" s="15">
        <f>[1]Sheet1!HMV8</f>
        <v>0</v>
      </c>
      <c r="HMX8" s="15">
        <f>[1]Sheet1!HMW8</f>
        <v>0</v>
      </c>
      <c r="HMY8" s="15">
        <f>[1]Sheet1!HMX8</f>
        <v>0</v>
      </c>
      <c r="HMZ8" s="15">
        <f>[1]Sheet1!HMY8</f>
        <v>0</v>
      </c>
      <c r="HNA8" s="15">
        <f>[1]Sheet1!HMZ8</f>
        <v>0</v>
      </c>
      <c r="HNB8" s="15">
        <f>[1]Sheet1!HNA8</f>
        <v>0</v>
      </c>
      <c r="HNC8" s="15">
        <f>[1]Sheet1!HNB8</f>
        <v>0</v>
      </c>
      <c r="HND8" s="15">
        <f>[1]Sheet1!HNC8</f>
        <v>0</v>
      </c>
      <c r="HNE8" s="15">
        <f>[1]Sheet1!HND8</f>
        <v>0</v>
      </c>
      <c r="HNF8" s="15">
        <f>[1]Sheet1!HNE8</f>
        <v>0</v>
      </c>
      <c r="HNG8" s="15">
        <f>[1]Sheet1!HNF8</f>
        <v>0</v>
      </c>
      <c r="HNH8" s="15">
        <f>[1]Sheet1!HNG8</f>
        <v>0</v>
      </c>
      <c r="HNI8" s="15">
        <f>[1]Sheet1!HNH8</f>
        <v>0</v>
      </c>
      <c r="HNJ8" s="15">
        <f>[1]Sheet1!HNI8</f>
        <v>0</v>
      </c>
      <c r="HNK8" s="15">
        <f>[1]Sheet1!HNJ8</f>
        <v>0</v>
      </c>
      <c r="HNL8" s="15">
        <f>[1]Sheet1!HNK8</f>
        <v>0</v>
      </c>
      <c r="HNM8" s="15">
        <f>[1]Sheet1!HNL8</f>
        <v>0</v>
      </c>
      <c r="HNN8" s="15">
        <f>[1]Sheet1!HNM8</f>
        <v>0</v>
      </c>
      <c r="HNO8" s="15">
        <f>[1]Sheet1!HNN8</f>
        <v>0</v>
      </c>
      <c r="HNP8" s="15">
        <f>[1]Sheet1!HNO8</f>
        <v>0</v>
      </c>
      <c r="HNQ8" s="15">
        <f>[1]Sheet1!HNP8</f>
        <v>0</v>
      </c>
      <c r="HNR8" s="15">
        <f>[1]Sheet1!HNQ8</f>
        <v>0</v>
      </c>
      <c r="HNS8" s="15">
        <f>[1]Sheet1!HNR8</f>
        <v>0</v>
      </c>
      <c r="HNT8" s="15">
        <f>[1]Sheet1!HNS8</f>
        <v>0</v>
      </c>
      <c r="HNU8" s="15">
        <f>[1]Sheet1!HNT8</f>
        <v>0</v>
      </c>
      <c r="HNV8" s="15">
        <f>[1]Sheet1!HNU8</f>
        <v>0</v>
      </c>
      <c r="HNW8" s="15">
        <f>[1]Sheet1!HNV8</f>
        <v>0</v>
      </c>
      <c r="HNX8" s="15">
        <f>[1]Sheet1!HNW8</f>
        <v>0</v>
      </c>
      <c r="HNY8" s="15">
        <f>[1]Sheet1!HNX8</f>
        <v>0</v>
      </c>
      <c r="HNZ8" s="15">
        <f>[1]Sheet1!HNY8</f>
        <v>0</v>
      </c>
      <c r="HOA8" s="15">
        <f>[1]Sheet1!HNZ8</f>
        <v>0</v>
      </c>
      <c r="HOB8" s="15">
        <f>[1]Sheet1!HOA8</f>
        <v>0</v>
      </c>
      <c r="HOC8" s="15">
        <f>[1]Sheet1!HOB8</f>
        <v>0</v>
      </c>
      <c r="HOD8" s="15">
        <f>[1]Sheet1!HOC8</f>
        <v>0</v>
      </c>
      <c r="HOE8" s="15">
        <f>[1]Sheet1!HOD8</f>
        <v>0</v>
      </c>
      <c r="HOF8" s="15">
        <f>[1]Sheet1!HOE8</f>
        <v>0</v>
      </c>
      <c r="HOG8" s="15">
        <f>[1]Sheet1!HOF8</f>
        <v>0</v>
      </c>
      <c r="HOH8" s="15">
        <f>[1]Sheet1!HOG8</f>
        <v>0</v>
      </c>
      <c r="HOI8" s="15">
        <f>[1]Sheet1!HOH8</f>
        <v>0</v>
      </c>
      <c r="HOJ8" s="15">
        <f>[1]Sheet1!HOI8</f>
        <v>0</v>
      </c>
      <c r="HOK8" s="15">
        <f>[1]Sheet1!HOJ8</f>
        <v>0</v>
      </c>
      <c r="HOL8" s="15">
        <f>[1]Sheet1!HOK8</f>
        <v>0</v>
      </c>
      <c r="HOM8" s="15">
        <f>[1]Sheet1!HOL8</f>
        <v>0</v>
      </c>
      <c r="HON8" s="15">
        <f>[1]Sheet1!HOM8</f>
        <v>0</v>
      </c>
      <c r="HOO8" s="15">
        <f>[1]Sheet1!HON8</f>
        <v>0</v>
      </c>
      <c r="HOP8" s="15">
        <f>[1]Sheet1!HOO8</f>
        <v>0</v>
      </c>
      <c r="HOQ8" s="15">
        <f>[1]Sheet1!HOP8</f>
        <v>0</v>
      </c>
      <c r="HOR8" s="15">
        <f>[1]Sheet1!HOQ8</f>
        <v>0</v>
      </c>
      <c r="HOS8" s="15">
        <f>[1]Sheet1!HOR8</f>
        <v>0</v>
      </c>
      <c r="HOT8" s="15">
        <f>[1]Sheet1!HOS8</f>
        <v>0</v>
      </c>
      <c r="HOU8" s="15">
        <f>[1]Sheet1!HOT8</f>
        <v>0</v>
      </c>
      <c r="HOV8" s="15">
        <f>[1]Sheet1!HOU8</f>
        <v>0</v>
      </c>
      <c r="HOW8" s="15">
        <f>[1]Sheet1!HOV8</f>
        <v>0</v>
      </c>
      <c r="HOX8" s="15">
        <f>[1]Sheet1!HOW8</f>
        <v>0</v>
      </c>
      <c r="HOY8" s="15">
        <f>[1]Sheet1!HOX8</f>
        <v>0</v>
      </c>
      <c r="HOZ8" s="15">
        <f>[1]Sheet1!HOY8</f>
        <v>0</v>
      </c>
      <c r="HPA8" s="15">
        <f>[1]Sheet1!HOZ8</f>
        <v>0</v>
      </c>
      <c r="HPB8" s="15">
        <f>[1]Sheet1!HPA8</f>
        <v>0</v>
      </c>
      <c r="HPC8" s="15">
        <f>[1]Sheet1!HPB8</f>
        <v>0</v>
      </c>
      <c r="HPD8" s="15">
        <f>[1]Sheet1!HPC8</f>
        <v>0</v>
      </c>
      <c r="HPE8" s="15">
        <f>[1]Sheet1!HPD8</f>
        <v>0</v>
      </c>
      <c r="HPF8" s="15">
        <f>[1]Sheet1!HPE8</f>
        <v>0</v>
      </c>
      <c r="HPG8" s="15">
        <f>[1]Sheet1!HPF8</f>
        <v>0</v>
      </c>
      <c r="HPH8" s="15">
        <f>[1]Sheet1!HPG8</f>
        <v>0</v>
      </c>
      <c r="HPI8" s="15">
        <f>[1]Sheet1!HPH8</f>
        <v>0</v>
      </c>
      <c r="HPJ8" s="15">
        <f>[1]Sheet1!HPI8</f>
        <v>0</v>
      </c>
      <c r="HPK8" s="15">
        <f>[1]Sheet1!HPJ8</f>
        <v>0</v>
      </c>
      <c r="HPL8" s="15">
        <f>[1]Sheet1!HPK8</f>
        <v>0</v>
      </c>
      <c r="HPM8" s="15">
        <f>[1]Sheet1!HPL8</f>
        <v>0</v>
      </c>
      <c r="HPN8" s="15">
        <f>[1]Sheet1!HPM8</f>
        <v>0</v>
      </c>
      <c r="HPO8" s="15">
        <f>[1]Sheet1!HPN8</f>
        <v>0</v>
      </c>
      <c r="HPP8" s="15">
        <f>[1]Sheet1!HPO8</f>
        <v>0</v>
      </c>
      <c r="HPQ8" s="15">
        <f>[1]Sheet1!HPP8</f>
        <v>0</v>
      </c>
      <c r="HPR8" s="15">
        <f>[1]Sheet1!HPQ8</f>
        <v>0</v>
      </c>
      <c r="HPS8" s="15">
        <f>[1]Sheet1!HPR8</f>
        <v>0</v>
      </c>
      <c r="HPT8" s="15">
        <f>[1]Sheet1!HPS8</f>
        <v>0</v>
      </c>
      <c r="HPU8" s="15">
        <f>[1]Sheet1!HPT8</f>
        <v>0</v>
      </c>
      <c r="HPV8" s="15">
        <f>[1]Sheet1!HPU8</f>
        <v>0</v>
      </c>
      <c r="HPW8" s="15">
        <f>[1]Sheet1!HPV8</f>
        <v>0</v>
      </c>
      <c r="HPX8" s="15">
        <f>[1]Sheet1!HPW8</f>
        <v>0</v>
      </c>
      <c r="HPY8" s="15">
        <f>[1]Sheet1!HPX8</f>
        <v>0</v>
      </c>
      <c r="HPZ8" s="15">
        <f>[1]Sheet1!HPY8</f>
        <v>0</v>
      </c>
      <c r="HQA8" s="15">
        <f>[1]Sheet1!HPZ8</f>
        <v>0</v>
      </c>
      <c r="HQB8" s="15">
        <f>[1]Sheet1!HQA8</f>
        <v>0</v>
      </c>
      <c r="HQC8" s="15">
        <f>[1]Sheet1!HQB8</f>
        <v>0</v>
      </c>
      <c r="HQD8" s="15">
        <f>[1]Sheet1!HQC8</f>
        <v>0</v>
      </c>
      <c r="HQE8" s="15">
        <f>[1]Sheet1!HQD8</f>
        <v>0</v>
      </c>
      <c r="HQF8" s="15">
        <f>[1]Sheet1!HQE8</f>
        <v>0</v>
      </c>
      <c r="HQG8" s="15">
        <f>[1]Sheet1!HQF8</f>
        <v>0</v>
      </c>
      <c r="HQH8" s="15">
        <f>[1]Sheet1!HQG8</f>
        <v>0</v>
      </c>
      <c r="HQI8" s="15">
        <f>[1]Sheet1!HQH8</f>
        <v>0</v>
      </c>
      <c r="HQJ8" s="15">
        <f>[1]Sheet1!HQI8</f>
        <v>0</v>
      </c>
      <c r="HQK8" s="15">
        <f>[1]Sheet1!HQJ8</f>
        <v>0</v>
      </c>
      <c r="HQL8" s="15">
        <f>[1]Sheet1!HQK8</f>
        <v>0</v>
      </c>
      <c r="HQM8" s="15">
        <f>[1]Sheet1!HQL8</f>
        <v>0</v>
      </c>
      <c r="HQN8" s="15">
        <f>[1]Sheet1!HQM8</f>
        <v>0</v>
      </c>
      <c r="HQO8" s="15">
        <f>[1]Sheet1!HQN8</f>
        <v>0</v>
      </c>
      <c r="HQP8" s="15">
        <f>[1]Sheet1!HQO8</f>
        <v>0</v>
      </c>
      <c r="HQQ8" s="15">
        <f>[1]Sheet1!HQP8</f>
        <v>0</v>
      </c>
      <c r="HQR8" s="15">
        <f>[1]Sheet1!HQQ8</f>
        <v>0</v>
      </c>
      <c r="HQS8" s="15">
        <f>[1]Sheet1!HQR8</f>
        <v>0</v>
      </c>
      <c r="HQT8" s="15">
        <f>[1]Sheet1!HQS8</f>
        <v>0</v>
      </c>
      <c r="HQU8" s="15">
        <f>[1]Sheet1!HQT8</f>
        <v>0</v>
      </c>
      <c r="HQV8" s="15">
        <f>[1]Sheet1!HQU8</f>
        <v>0</v>
      </c>
      <c r="HQW8" s="15">
        <f>[1]Sheet1!HQV8</f>
        <v>0</v>
      </c>
      <c r="HQX8" s="15">
        <f>[1]Sheet1!HQW8</f>
        <v>0</v>
      </c>
      <c r="HQY8" s="15">
        <f>[1]Sheet1!HQX8</f>
        <v>0</v>
      </c>
      <c r="HQZ8" s="15">
        <f>[1]Sheet1!HQY8</f>
        <v>0</v>
      </c>
      <c r="HRA8" s="15">
        <f>[1]Sheet1!HQZ8</f>
        <v>0</v>
      </c>
      <c r="HRB8" s="15">
        <f>[1]Sheet1!HRA8</f>
        <v>0</v>
      </c>
      <c r="HRC8" s="15">
        <f>[1]Sheet1!HRB8</f>
        <v>0</v>
      </c>
      <c r="HRD8" s="15">
        <f>[1]Sheet1!HRC8</f>
        <v>0</v>
      </c>
      <c r="HRE8" s="15">
        <f>[1]Sheet1!HRD8</f>
        <v>0</v>
      </c>
      <c r="HRF8" s="15">
        <f>[1]Sheet1!HRE8</f>
        <v>0</v>
      </c>
      <c r="HRG8" s="15">
        <f>[1]Sheet1!HRF8</f>
        <v>0</v>
      </c>
      <c r="HRH8" s="15">
        <f>[1]Sheet1!HRG8</f>
        <v>0</v>
      </c>
      <c r="HRI8" s="15">
        <f>[1]Sheet1!HRH8</f>
        <v>0</v>
      </c>
      <c r="HRJ8" s="15">
        <f>[1]Sheet1!HRI8</f>
        <v>0</v>
      </c>
      <c r="HRK8" s="15">
        <f>[1]Sheet1!HRJ8</f>
        <v>0</v>
      </c>
      <c r="HRL8" s="15">
        <f>[1]Sheet1!HRK8</f>
        <v>0</v>
      </c>
      <c r="HRM8" s="15">
        <f>[1]Sheet1!HRL8</f>
        <v>0</v>
      </c>
      <c r="HRN8" s="15">
        <f>[1]Sheet1!HRM8</f>
        <v>0</v>
      </c>
      <c r="HRO8" s="15">
        <f>[1]Sheet1!HRN8</f>
        <v>0</v>
      </c>
      <c r="HRP8" s="15">
        <f>[1]Sheet1!HRO8</f>
        <v>0</v>
      </c>
      <c r="HRQ8" s="15">
        <f>[1]Sheet1!HRP8</f>
        <v>0</v>
      </c>
      <c r="HRR8" s="15">
        <f>[1]Sheet1!HRQ8</f>
        <v>0</v>
      </c>
      <c r="HRS8" s="15">
        <f>[1]Sheet1!HRR8</f>
        <v>0</v>
      </c>
      <c r="HRT8" s="15">
        <f>[1]Sheet1!HRS8</f>
        <v>0</v>
      </c>
      <c r="HRU8" s="15">
        <f>[1]Sheet1!HRT8</f>
        <v>0</v>
      </c>
      <c r="HRV8" s="15">
        <f>[1]Sheet1!HRU8</f>
        <v>0</v>
      </c>
      <c r="HRW8" s="15">
        <f>[1]Sheet1!HRV8</f>
        <v>0</v>
      </c>
      <c r="HRX8" s="15">
        <f>[1]Sheet1!HRW8</f>
        <v>0</v>
      </c>
      <c r="HRY8" s="15">
        <f>[1]Sheet1!HRX8</f>
        <v>0</v>
      </c>
      <c r="HRZ8" s="15">
        <f>[1]Sheet1!HRY8</f>
        <v>0</v>
      </c>
      <c r="HSA8" s="15">
        <f>[1]Sheet1!HRZ8</f>
        <v>0</v>
      </c>
      <c r="HSB8" s="15">
        <f>[1]Sheet1!HSA8</f>
        <v>0</v>
      </c>
      <c r="HSC8" s="15">
        <f>[1]Sheet1!HSB8</f>
        <v>0</v>
      </c>
      <c r="HSD8" s="15">
        <f>[1]Sheet1!HSC8</f>
        <v>0</v>
      </c>
      <c r="HSE8" s="15">
        <f>[1]Sheet1!HSD8</f>
        <v>0</v>
      </c>
      <c r="HSF8" s="15">
        <f>[1]Sheet1!HSE8</f>
        <v>0</v>
      </c>
      <c r="HSG8" s="15">
        <f>[1]Sheet1!HSF8</f>
        <v>0</v>
      </c>
      <c r="HSH8" s="15">
        <f>[1]Sheet1!HSG8</f>
        <v>0</v>
      </c>
      <c r="HSI8" s="15">
        <f>[1]Sheet1!HSH8</f>
        <v>0</v>
      </c>
      <c r="HSJ8" s="15">
        <f>[1]Sheet1!HSI8</f>
        <v>0</v>
      </c>
      <c r="HSK8" s="15">
        <f>[1]Sheet1!HSJ8</f>
        <v>0</v>
      </c>
      <c r="HSL8" s="15">
        <f>[1]Sheet1!HSK8</f>
        <v>0</v>
      </c>
      <c r="HSM8" s="15">
        <f>[1]Sheet1!HSL8</f>
        <v>0</v>
      </c>
      <c r="HSN8" s="15">
        <f>[1]Sheet1!HSM8</f>
        <v>0</v>
      </c>
      <c r="HSO8" s="15">
        <f>[1]Sheet1!HSN8</f>
        <v>0</v>
      </c>
      <c r="HSP8" s="15">
        <f>[1]Sheet1!HSO8</f>
        <v>0</v>
      </c>
      <c r="HSQ8" s="15">
        <f>[1]Sheet1!HSP8</f>
        <v>0</v>
      </c>
      <c r="HSR8" s="15">
        <f>[1]Sheet1!HSQ8</f>
        <v>0</v>
      </c>
      <c r="HSS8" s="15">
        <f>[1]Sheet1!HSR8</f>
        <v>0</v>
      </c>
      <c r="HST8" s="15">
        <f>[1]Sheet1!HSS8</f>
        <v>0</v>
      </c>
      <c r="HSU8" s="15">
        <f>[1]Sheet1!HST8</f>
        <v>0</v>
      </c>
      <c r="HSV8" s="15">
        <f>[1]Sheet1!HSU8</f>
        <v>0</v>
      </c>
      <c r="HSW8" s="15">
        <f>[1]Sheet1!HSV8</f>
        <v>0</v>
      </c>
      <c r="HSX8" s="15">
        <f>[1]Sheet1!HSW8</f>
        <v>0</v>
      </c>
      <c r="HSY8" s="15">
        <f>[1]Sheet1!HSX8</f>
        <v>0</v>
      </c>
      <c r="HSZ8" s="15">
        <f>[1]Sheet1!HSY8</f>
        <v>0</v>
      </c>
      <c r="HTA8" s="15">
        <f>[1]Sheet1!HSZ8</f>
        <v>0</v>
      </c>
      <c r="HTB8" s="15">
        <f>[1]Sheet1!HTA8</f>
        <v>0</v>
      </c>
      <c r="HTC8" s="15">
        <f>[1]Sheet1!HTB8</f>
        <v>0</v>
      </c>
      <c r="HTD8" s="15">
        <f>[1]Sheet1!HTC8</f>
        <v>0</v>
      </c>
      <c r="HTE8" s="15">
        <f>[1]Sheet1!HTD8</f>
        <v>0</v>
      </c>
      <c r="HTF8" s="15">
        <f>[1]Sheet1!HTE8</f>
        <v>0</v>
      </c>
      <c r="HTG8" s="15">
        <f>[1]Sheet1!HTF8</f>
        <v>0</v>
      </c>
      <c r="HTH8" s="15">
        <f>[1]Sheet1!HTG8</f>
        <v>0</v>
      </c>
      <c r="HTI8" s="15">
        <f>[1]Sheet1!HTH8</f>
        <v>0</v>
      </c>
      <c r="HTJ8" s="15">
        <f>[1]Sheet1!HTI8</f>
        <v>0</v>
      </c>
      <c r="HTK8" s="15">
        <f>[1]Sheet1!HTJ8</f>
        <v>0</v>
      </c>
      <c r="HTL8" s="15">
        <f>[1]Sheet1!HTK8</f>
        <v>0</v>
      </c>
      <c r="HTM8" s="15">
        <f>[1]Sheet1!HTL8</f>
        <v>0</v>
      </c>
      <c r="HTN8" s="15">
        <f>[1]Sheet1!HTM8</f>
        <v>0</v>
      </c>
      <c r="HTO8" s="15">
        <f>[1]Sheet1!HTN8</f>
        <v>0</v>
      </c>
      <c r="HTP8" s="15">
        <f>[1]Sheet1!HTO8</f>
        <v>0</v>
      </c>
      <c r="HTQ8" s="15">
        <f>[1]Sheet1!HTP8</f>
        <v>0</v>
      </c>
      <c r="HTR8" s="15">
        <f>[1]Sheet1!HTQ8</f>
        <v>0</v>
      </c>
      <c r="HTS8" s="15">
        <f>[1]Sheet1!HTR8</f>
        <v>0</v>
      </c>
      <c r="HTT8" s="15">
        <f>[1]Sheet1!HTS8</f>
        <v>0</v>
      </c>
      <c r="HTU8" s="15">
        <f>[1]Sheet1!HTT8</f>
        <v>0</v>
      </c>
      <c r="HTV8" s="15">
        <f>[1]Sheet1!HTU8</f>
        <v>0</v>
      </c>
      <c r="HTW8" s="15">
        <f>[1]Sheet1!HTV8</f>
        <v>0</v>
      </c>
      <c r="HTX8" s="15">
        <f>[1]Sheet1!HTW8</f>
        <v>0</v>
      </c>
      <c r="HTY8" s="15">
        <f>[1]Sheet1!HTX8</f>
        <v>0</v>
      </c>
      <c r="HTZ8" s="15">
        <f>[1]Sheet1!HTY8</f>
        <v>0</v>
      </c>
      <c r="HUA8" s="15">
        <f>[1]Sheet1!HTZ8</f>
        <v>0</v>
      </c>
      <c r="HUB8" s="15">
        <f>[1]Sheet1!HUA8</f>
        <v>0</v>
      </c>
      <c r="HUC8" s="15">
        <f>[1]Sheet1!HUB8</f>
        <v>0</v>
      </c>
      <c r="HUD8" s="15">
        <f>[1]Sheet1!HUC8</f>
        <v>0</v>
      </c>
      <c r="HUE8" s="15">
        <f>[1]Sheet1!HUD8</f>
        <v>0</v>
      </c>
      <c r="HUF8" s="15">
        <f>[1]Sheet1!HUE8</f>
        <v>0</v>
      </c>
      <c r="HUG8" s="15">
        <f>[1]Sheet1!HUF8</f>
        <v>0</v>
      </c>
      <c r="HUH8" s="15">
        <f>[1]Sheet1!HUG8</f>
        <v>0</v>
      </c>
      <c r="HUI8" s="15">
        <f>[1]Sheet1!HUH8</f>
        <v>0</v>
      </c>
      <c r="HUJ8" s="15">
        <f>[1]Sheet1!HUI8</f>
        <v>0</v>
      </c>
      <c r="HUK8" s="15">
        <f>[1]Sheet1!HUJ8</f>
        <v>0</v>
      </c>
      <c r="HUL8" s="15">
        <f>[1]Sheet1!HUK8</f>
        <v>0</v>
      </c>
      <c r="HUM8" s="15">
        <f>[1]Sheet1!HUL8</f>
        <v>0</v>
      </c>
      <c r="HUN8" s="15">
        <f>[1]Sheet1!HUM8</f>
        <v>0</v>
      </c>
      <c r="HUO8" s="15">
        <f>[1]Sheet1!HUN8</f>
        <v>0</v>
      </c>
      <c r="HUP8" s="15">
        <f>[1]Sheet1!HUO8</f>
        <v>0</v>
      </c>
      <c r="HUQ8" s="15">
        <f>[1]Sheet1!HUP8</f>
        <v>0</v>
      </c>
      <c r="HUR8" s="15">
        <f>[1]Sheet1!HUQ8</f>
        <v>0</v>
      </c>
      <c r="HUS8" s="15">
        <f>[1]Sheet1!HUR8</f>
        <v>0</v>
      </c>
      <c r="HUT8" s="15">
        <f>[1]Sheet1!HUS8</f>
        <v>0</v>
      </c>
      <c r="HUU8" s="15">
        <f>[1]Sheet1!HUT8</f>
        <v>0</v>
      </c>
      <c r="HUV8" s="15">
        <f>[1]Sheet1!HUU8</f>
        <v>0</v>
      </c>
      <c r="HUW8" s="15">
        <f>[1]Sheet1!HUV8</f>
        <v>0</v>
      </c>
      <c r="HUX8" s="15">
        <f>[1]Sheet1!HUW8</f>
        <v>0</v>
      </c>
      <c r="HUY8" s="15">
        <f>[1]Sheet1!HUX8</f>
        <v>0</v>
      </c>
      <c r="HUZ8" s="15">
        <f>[1]Sheet1!HUY8</f>
        <v>0</v>
      </c>
      <c r="HVA8" s="15">
        <f>[1]Sheet1!HUZ8</f>
        <v>0</v>
      </c>
      <c r="HVB8" s="15">
        <f>[1]Sheet1!HVA8</f>
        <v>0</v>
      </c>
      <c r="HVC8" s="15">
        <f>[1]Sheet1!HVB8</f>
        <v>0</v>
      </c>
      <c r="HVD8" s="15">
        <f>[1]Sheet1!HVC8</f>
        <v>0</v>
      </c>
      <c r="HVE8" s="15">
        <f>[1]Sheet1!HVD8</f>
        <v>0</v>
      </c>
      <c r="HVF8" s="15">
        <f>[1]Sheet1!HVE8</f>
        <v>0</v>
      </c>
      <c r="HVG8" s="15">
        <f>[1]Sheet1!HVF8</f>
        <v>0</v>
      </c>
      <c r="HVH8" s="15">
        <f>[1]Sheet1!HVG8</f>
        <v>0</v>
      </c>
      <c r="HVI8" s="15">
        <f>[1]Sheet1!HVH8</f>
        <v>0</v>
      </c>
      <c r="HVJ8" s="15">
        <f>[1]Sheet1!HVI8</f>
        <v>0</v>
      </c>
      <c r="HVK8" s="15">
        <f>[1]Sheet1!HVJ8</f>
        <v>0</v>
      </c>
      <c r="HVL8" s="15">
        <f>[1]Sheet1!HVK8</f>
        <v>0</v>
      </c>
      <c r="HVM8" s="15">
        <f>[1]Sheet1!HVL8</f>
        <v>0</v>
      </c>
      <c r="HVN8" s="15">
        <f>[1]Sheet1!HVM8</f>
        <v>0</v>
      </c>
      <c r="HVO8" s="15">
        <f>[1]Sheet1!HVN8</f>
        <v>0</v>
      </c>
      <c r="HVP8" s="15">
        <f>[1]Sheet1!HVO8</f>
        <v>0</v>
      </c>
      <c r="HVQ8" s="15">
        <f>[1]Sheet1!HVP8</f>
        <v>0</v>
      </c>
      <c r="HVR8" s="15">
        <f>[1]Sheet1!HVQ8</f>
        <v>0</v>
      </c>
      <c r="HVS8" s="15">
        <f>[1]Sheet1!HVR8</f>
        <v>0</v>
      </c>
      <c r="HVT8" s="15">
        <f>[1]Sheet1!HVS8</f>
        <v>0</v>
      </c>
      <c r="HVU8" s="15">
        <f>[1]Sheet1!HVT8</f>
        <v>0</v>
      </c>
      <c r="HVV8" s="15">
        <f>[1]Sheet1!HVU8</f>
        <v>0</v>
      </c>
      <c r="HVW8" s="15">
        <f>[1]Sheet1!HVV8</f>
        <v>0</v>
      </c>
      <c r="HVX8" s="15">
        <f>[1]Sheet1!HVW8</f>
        <v>0</v>
      </c>
      <c r="HVY8" s="15">
        <f>[1]Sheet1!HVX8</f>
        <v>0</v>
      </c>
      <c r="HVZ8" s="15">
        <f>[1]Sheet1!HVY8</f>
        <v>0</v>
      </c>
      <c r="HWA8" s="15">
        <f>[1]Sheet1!HVZ8</f>
        <v>0</v>
      </c>
      <c r="HWB8" s="15">
        <f>[1]Sheet1!HWA8</f>
        <v>0</v>
      </c>
      <c r="HWC8" s="15">
        <f>[1]Sheet1!HWB8</f>
        <v>0</v>
      </c>
      <c r="HWD8" s="15">
        <f>[1]Sheet1!HWC8</f>
        <v>0</v>
      </c>
      <c r="HWE8" s="15">
        <f>[1]Sheet1!HWD8</f>
        <v>0</v>
      </c>
      <c r="HWF8" s="15">
        <f>[1]Sheet1!HWE8</f>
        <v>0</v>
      </c>
      <c r="HWG8" s="15">
        <f>[1]Sheet1!HWF8</f>
        <v>0</v>
      </c>
      <c r="HWH8" s="15">
        <f>[1]Sheet1!HWG8</f>
        <v>0</v>
      </c>
      <c r="HWI8" s="15">
        <f>[1]Sheet1!HWH8</f>
        <v>0</v>
      </c>
      <c r="HWJ8" s="15">
        <f>[1]Sheet1!HWI8</f>
        <v>0</v>
      </c>
      <c r="HWK8" s="15">
        <f>[1]Sheet1!HWJ8</f>
        <v>0</v>
      </c>
      <c r="HWL8" s="15">
        <f>[1]Sheet1!HWK8</f>
        <v>0</v>
      </c>
      <c r="HWM8" s="15">
        <f>[1]Sheet1!HWL8</f>
        <v>0</v>
      </c>
      <c r="HWN8" s="15">
        <f>[1]Sheet1!HWM8</f>
        <v>0</v>
      </c>
      <c r="HWO8" s="15">
        <f>[1]Sheet1!HWN8</f>
        <v>0</v>
      </c>
      <c r="HWP8" s="15">
        <f>[1]Sheet1!HWO8</f>
        <v>0</v>
      </c>
      <c r="HWQ8" s="15">
        <f>[1]Sheet1!HWP8</f>
        <v>0</v>
      </c>
      <c r="HWR8" s="15">
        <f>[1]Sheet1!HWQ8</f>
        <v>0</v>
      </c>
      <c r="HWS8" s="15">
        <f>[1]Sheet1!HWR8</f>
        <v>0</v>
      </c>
      <c r="HWT8" s="15">
        <f>[1]Sheet1!HWS8</f>
        <v>0</v>
      </c>
      <c r="HWU8" s="15">
        <f>[1]Sheet1!HWT8</f>
        <v>0</v>
      </c>
      <c r="HWV8" s="15">
        <f>[1]Sheet1!HWU8</f>
        <v>0</v>
      </c>
      <c r="HWW8" s="15">
        <f>[1]Sheet1!HWV8</f>
        <v>0</v>
      </c>
      <c r="HWX8" s="15">
        <f>[1]Sheet1!HWW8</f>
        <v>0</v>
      </c>
      <c r="HWY8" s="15">
        <f>[1]Sheet1!HWX8</f>
        <v>0</v>
      </c>
      <c r="HWZ8" s="15">
        <f>[1]Sheet1!HWY8</f>
        <v>0</v>
      </c>
      <c r="HXA8" s="15">
        <f>[1]Sheet1!HWZ8</f>
        <v>0</v>
      </c>
      <c r="HXB8" s="15">
        <f>[1]Sheet1!HXA8</f>
        <v>0</v>
      </c>
      <c r="HXC8" s="15">
        <f>[1]Sheet1!HXB8</f>
        <v>0</v>
      </c>
      <c r="HXD8" s="15">
        <f>[1]Sheet1!HXC8</f>
        <v>0</v>
      </c>
      <c r="HXE8" s="15">
        <f>[1]Sheet1!HXD8</f>
        <v>0</v>
      </c>
      <c r="HXF8" s="15">
        <f>[1]Sheet1!HXE8</f>
        <v>0</v>
      </c>
      <c r="HXG8" s="15">
        <f>[1]Sheet1!HXF8</f>
        <v>0</v>
      </c>
      <c r="HXH8" s="15">
        <f>[1]Sheet1!HXG8</f>
        <v>0</v>
      </c>
      <c r="HXI8" s="15">
        <f>[1]Sheet1!HXH8</f>
        <v>0</v>
      </c>
      <c r="HXJ8" s="15">
        <f>[1]Sheet1!HXI8</f>
        <v>0</v>
      </c>
      <c r="HXK8" s="15">
        <f>[1]Sheet1!HXJ8</f>
        <v>0</v>
      </c>
      <c r="HXL8" s="15">
        <f>[1]Sheet1!HXK8</f>
        <v>0</v>
      </c>
      <c r="HXM8" s="15">
        <f>[1]Sheet1!HXL8</f>
        <v>0</v>
      </c>
      <c r="HXN8" s="15">
        <f>[1]Sheet1!HXM8</f>
        <v>0</v>
      </c>
      <c r="HXO8" s="15">
        <f>[1]Sheet1!HXN8</f>
        <v>0</v>
      </c>
      <c r="HXP8" s="15">
        <f>[1]Sheet1!HXO8</f>
        <v>0</v>
      </c>
      <c r="HXQ8" s="15">
        <f>[1]Sheet1!HXP8</f>
        <v>0</v>
      </c>
      <c r="HXR8" s="15">
        <f>[1]Sheet1!HXQ8</f>
        <v>0</v>
      </c>
      <c r="HXS8" s="15">
        <f>[1]Sheet1!HXR8</f>
        <v>0</v>
      </c>
      <c r="HXT8" s="15">
        <f>[1]Sheet1!HXS8</f>
        <v>0</v>
      </c>
      <c r="HXU8" s="15">
        <f>[1]Sheet1!HXT8</f>
        <v>0</v>
      </c>
      <c r="HXV8" s="15">
        <f>[1]Sheet1!HXU8</f>
        <v>0</v>
      </c>
      <c r="HXW8" s="15">
        <f>[1]Sheet1!HXV8</f>
        <v>0</v>
      </c>
      <c r="HXX8" s="15">
        <f>[1]Sheet1!HXW8</f>
        <v>0</v>
      </c>
      <c r="HXY8" s="15">
        <f>[1]Sheet1!HXX8</f>
        <v>0</v>
      </c>
      <c r="HXZ8" s="15">
        <f>[1]Sheet1!HXY8</f>
        <v>0</v>
      </c>
      <c r="HYA8" s="15">
        <f>[1]Sheet1!HXZ8</f>
        <v>0</v>
      </c>
      <c r="HYB8" s="15">
        <f>[1]Sheet1!HYA8</f>
        <v>0</v>
      </c>
      <c r="HYC8" s="15">
        <f>[1]Sheet1!HYB8</f>
        <v>0</v>
      </c>
      <c r="HYD8" s="15">
        <f>[1]Sheet1!HYC8</f>
        <v>0</v>
      </c>
      <c r="HYE8" s="15">
        <f>[1]Sheet1!HYD8</f>
        <v>0</v>
      </c>
      <c r="HYF8" s="15">
        <f>[1]Sheet1!HYE8</f>
        <v>0</v>
      </c>
      <c r="HYG8" s="15">
        <f>[1]Sheet1!HYF8</f>
        <v>0</v>
      </c>
      <c r="HYH8" s="15">
        <f>[1]Sheet1!HYG8</f>
        <v>0</v>
      </c>
      <c r="HYI8" s="15">
        <f>[1]Sheet1!HYH8</f>
        <v>0</v>
      </c>
      <c r="HYJ8" s="15">
        <f>[1]Sheet1!HYI8</f>
        <v>0</v>
      </c>
      <c r="HYK8" s="15">
        <f>[1]Sheet1!HYJ8</f>
        <v>0</v>
      </c>
      <c r="HYL8" s="15">
        <f>[1]Sheet1!HYK8</f>
        <v>0</v>
      </c>
      <c r="HYM8" s="15">
        <f>[1]Sheet1!HYL8</f>
        <v>0</v>
      </c>
      <c r="HYN8" s="15">
        <f>[1]Sheet1!HYM8</f>
        <v>0</v>
      </c>
      <c r="HYO8" s="15">
        <f>[1]Sheet1!HYN8</f>
        <v>0</v>
      </c>
      <c r="HYP8" s="15">
        <f>[1]Sheet1!HYO8</f>
        <v>0</v>
      </c>
      <c r="HYQ8" s="15">
        <f>[1]Sheet1!HYP8</f>
        <v>0</v>
      </c>
      <c r="HYR8" s="15">
        <f>[1]Sheet1!HYQ8</f>
        <v>0</v>
      </c>
      <c r="HYS8" s="15">
        <f>[1]Sheet1!HYR8</f>
        <v>0</v>
      </c>
      <c r="HYT8" s="15">
        <f>[1]Sheet1!HYS8</f>
        <v>0</v>
      </c>
      <c r="HYU8" s="15">
        <f>[1]Sheet1!HYT8</f>
        <v>0</v>
      </c>
      <c r="HYV8" s="15">
        <f>[1]Sheet1!HYU8</f>
        <v>0</v>
      </c>
      <c r="HYW8" s="15">
        <f>[1]Sheet1!HYV8</f>
        <v>0</v>
      </c>
      <c r="HYX8" s="15">
        <f>[1]Sheet1!HYW8</f>
        <v>0</v>
      </c>
      <c r="HYY8" s="15">
        <f>[1]Sheet1!HYX8</f>
        <v>0</v>
      </c>
      <c r="HYZ8" s="15">
        <f>[1]Sheet1!HYY8</f>
        <v>0</v>
      </c>
      <c r="HZA8" s="15">
        <f>[1]Sheet1!HYZ8</f>
        <v>0</v>
      </c>
      <c r="HZB8" s="15">
        <f>[1]Sheet1!HZA8</f>
        <v>0</v>
      </c>
      <c r="HZC8" s="15">
        <f>[1]Sheet1!HZB8</f>
        <v>0</v>
      </c>
      <c r="HZD8" s="15">
        <f>[1]Sheet1!HZC8</f>
        <v>0</v>
      </c>
      <c r="HZE8" s="15">
        <f>[1]Sheet1!HZD8</f>
        <v>0</v>
      </c>
      <c r="HZF8" s="15">
        <f>[1]Sheet1!HZE8</f>
        <v>0</v>
      </c>
      <c r="HZG8" s="15">
        <f>[1]Sheet1!HZF8</f>
        <v>0</v>
      </c>
      <c r="HZH8" s="15">
        <f>[1]Sheet1!HZG8</f>
        <v>0</v>
      </c>
      <c r="HZI8" s="15">
        <f>[1]Sheet1!HZH8</f>
        <v>0</v>
      </c>
      <c r="HZJ8" s="15">
        <f>[1]Sheet1!HZI8</f>
        <v>0</v>
      </c>
      <c r="HZK8" s="15">
        <f>[1]Sheet1!HZJ8</f>
        <v>0</v>
      </c>
      <c r="HZL8" s="15">
        <f>[1]Sheet1!HZK8</f>
        <v>0</v>
      </c>
      <c r="HZM8" s="15">
        <f>[1]Sheet1!HZL8</f>
        <v>0</v>
      </c>
      <c r="HZN8" s="15">
        <f>[1]Sheet1!HZM8</f>
        <v>0</v>
      </c>
      <c r="HZO8" s="15">
        <f>[1]Sheet1!HZN8</f>
        <v>0</v>
      </c>
      <c r="HZP8" s="15">
        <f>[1]Sheet1!HZO8</f>
        <v>0</v>
      </c>
      <c r="HZQ8" s="15">
        <f>[1]Sheet1!HZP8</f>
        <v>0</v>
      </c>
      <c r="HZR8" s="15">
        <f>[1]Sheet1!HZQ8</f>
        <v>0</v>
      </c>
      <c r="HZS8" s="15">
        <f>[1]Sheet1!HZR8</f>
        <v>0</v>
      </c>
      <c r="HZT8" s="15">
        <f>[1]Sheet1!HZS8</f>
        <v>0</v>
      </c>
      <c r="HZU8" s="15">
        <f>[1]Sheet1!HZT8</f>
        <v>0</v>
      </c>
      <c r="HZV8" s="15">
        <f>[1]Sheet1!HZU8</f>
        <v>0</v>
      </c>
      <c r="HZW8" s="15">
        <f>[1]Sheet1!HZV8</f>
        <v>0</v>
      </c>
      <c r="HZX8" s="15">
        <f>[1]Sheet1!HZW8</f>
        <v>0</v>
      </c>
      <c r="HZY8" s="15">
        <f>[1]Sheet1!HZX8</f>
        <v>0</v>
      </c>
      <c r="HZZ8" s="15">
        <f>[1]Sheet1!HZY8</f>
        <v>0</v>
      </c>
      <c r="IAA8" s="15">
        <f>[1]Sheet1!HZZ8</f>
        <v>0</v>
      </c>
      <c r="IAB8" s="15">
        <f>[1]Sheet1!IAA8</f>
        <v>0</v>
      </c>
      <c r="IAC8" s="15">
        <f>[1]Sheet1!IAB8</f>
        <v>0</v>
      </c>
      <c r="IAD8" s="15">
        <f>[1]Sheet1!IAC8</f>
        <v>0</v>
      </c>
      <c r="IAE8" s="15">
        <f>[1]Sheet1!IAD8</f>
        <v>0</v>
      </c>
      <c r="IAF8" s="15">
        <f>[1]Sheet1!IAE8</f>
        <v>0</v>
      </c>
      <c r="IAG8" s="15">
        <f>[1]Sheet1!IAF8</f>
        <v>0</v>
      </c>
      <c r="IAH8" s="15">
        <f>[1]Sheet1!IAG8</f>
        <v>0</v>
      </c>
      <c r="IAI8" s="15">
        <f>[1]Sheet1!IAH8</f>
        <v>0</v>
      </c>
      <c r="IAJ8" s="15">
        <f>[1]Sheet1!IAI8</f>
        <v>0</v>
      </c>
      <c r="IAK8" s="15">
        <f>[1]Sheet1!IAJ8</f>
        <v>0</v>
      </c>
      <c r="IAL8" s="15">
        <f>[1]Sheet1!IAK8</f>
        <v>0</v>
      </c>
      <c r="IAM8" s="15">
        <f>[1]Sheet1!IAL8</f>
        <v>0</v>
      </c>
      <c r="IAN8" s="15">
        <f>[1]Sheet1!IAM8</f>
        <v>0</v>
      </c>
      <c r="IAO8" s="15">
        <f>[1]Sheet1!IAN8</f>
        <v>0</v>
      </c>
      <c r="IAP8" s="15">
        <f>[1]Sheet1!IAO8</f>
        <v>0</v>
      </c>
      <c r="IAQ8" s="15">
        <f>[1]Sheet1!IAP8</f>
        <v>0</v>
      </c>
      <c r="IAR8" s="15">
        <f>[1]Sheet1!IAQ8</f>
        <v>0</v>
      </c>
      <c r="IAS8" s="15">
        <f>[1]Sheet1!IAR8</f>
        <v>0</v>
      </c>
      <c r="IAT8" s="15">
        <f>[1]Sheet1!IAS8</f>
        <v>0</v>
      </c>
      <c r="IAU8" s="15">
        <f>[1]Sheet1!IAT8</f>
        <v>0</v>
      </c>
      <c r="IAV8" s="15">
        <f>[1]Sheet1!IAU8</f>
        <v>0</v>
      </c>
      <c r="IAW8" s="15">
        <f>[1]Sheet1!IAV8</f>
        <v>0</v>
      </c>
      <c r="IAX8" s="15">
        <f>[1]Sheet1!IAW8</f>
        <v>0</v>
      </c>
      <c r="IAY8" s="15">
        <f>[1]Sheet1!IAX8</f>
        <v>0</v>
      </c>
      <c r="IAZ8" s="15">
        <f>[1]Sheet1!IAY8</f>
        <v>0</v>
      </c>
      <c r="IBA8" s="15">
        <f>[1]Sheet1!IAZ8</f>
        <v>0</v>
      </c>
      <c r="IBB8" s="15">
        <f>[1]Sheet1!IBA8</f>
        <v>0</v>
      </c>
      <c r="IBC8" s="15">
        <f>[1]Sheet1!IBB8</f>
        <v>0</v>
      </c>
      <c r="IBD8" s="15">
        <f>[1]Sheet1!IBC8</f>
        <v>0</v>
      </c>
      <c r="IBE8" s="15">
        <f>[1]Sheet1!IBD8</f>
        <v>0</v>
      </c>
      <c r="IBF8" s="15">
        <f>[1]Sheet1!IBE8</f>
        <v>0</v>
      </c>
      <c r="IBG8" s="15">
        <f>[1]Sheet1!IBF8</f>
        <v>0</v>
      </c>
      <c r="IBH8" s="15">
        <f>[1]Sheet1!IBG8</f>
        <v>0</v>
      </c>
      <c r="IBI8" s="15">
        <f>[1]Sheet1!IBH8</f>
        <v>0</v>
      </c>
      <c r="IBJ8" s="15">
        <f>[1]Sheet1!IBI8</f>
        <v>0</v>
      </c>
      <c r="IBK8" s="15">
        <f>[1]Sheet1!IBJ8</f>
        <v>0</v>
      </c>
      <c r="IBL8" s="15">
        <f>[1]Sheet1!IBK8</f>
        <v>0</v>
      </c>
      <c r="IBM8" s="15">
        <f>[1]Sheet1!IBL8</f>
        <v>0</v>
      </c>
      <c r="IBN8" s="15">
        <f>[1]Sheet1!IBM8</f>
        <v>0</v>
      </c>
      <c r="IBO8" s="15">
        <f>[1]Sheet1!IBN8</f>
        <v>0</v>
      </c>
      <c r="IBP8" s="15">
        <f>[1]Sheet1!IBO8</f>
        <v>0</v>
      </c>
      <c r="IBQ8" s="15">
        <f>[1]Sheet1!IBP8</f>
        <v>0</v>
      </c>
      <c r="IBR8" s="15">
        <f>[1]Sheet1!IBQ8</f>
        <v>0</v>
      </c>
      <c r="IBS8" s="15">
        <f>[1]Sheet1!IBR8</f>
        <v>0</v>
      </c>
      <c r="IBT8" s="15">
        <f>[1]Sheet1!IBS8</f>
        <v>0</v>
      </c>
      <c r="IBU8" s="15">
        <f>[1]Sheet1!IBT8</f>
        <v>0</v>
      </c>
      <c r="IBV8" s="15">
        <f>[1]Sheet1!IBU8</f>
        <v>0</v>
      </c>
      <c r="IBW8" s="15">
        <f>[1]Sheet1!IBV8</f>
        <v>0</v>
      </c>
      <c r="IBX8" s="15">
        <f>[1]Sheet1!IBW8</f>
        <v>0</v>
      </c>
      <c r="IBY8" s="15">
        <f>[1]Sheet1!IBX8</f>
        <v>0</v>
      </c>
      <c r="IBZ8" s="15">
        <f>[1]Sheet1!IBY8</f>
        <v>0</v>
      </c>
      <c r="ICA8" s="15">
        <f>[1]Sheet1!IBZ8</f>
        <v>0</v>
      </c>
      <c r="ICB8" s="15">
        <f>[1]Sheet1!ICA8</f>
        <v>0</v>
      </c>
      <c r="ICC8" s="15">
        <f>[1]Sheet1!ICB8</f>
        <v>0</v>
      </c>
      <c r="ICD8" s="15">
        <f>[1]Sheet1!ICC8</f>
        <v>0</v>
      </c>
      <c r="ICE8" s="15">
        <f>[1]Sheet1!ICD8</f>
        <v>0</v>
      </c>
      <c r="ICF8" s="15">
        <f>[1]Sheet1!ICE8</f>
        <v>0</v>
      </c>
      <c r="ICG8" s="15">
        <f>[1]Sheet1!ICF8</f>
        <v>0</v>
      </c>
      <c r="ICH8" s="15">
        <f>[1]Sheet1!ICG8</f>
        <v>0</v>
      </c>
      <c r="ICI8" s="15">
        <f>[1]Sheet1!ICH8</f>
        <v>0</v>
      </c>
      <c r="ICJ8" s="15">
        <f>[1]Sheet1!ICI8</f>
        <v>0</v>
      </c>
      <c r="ICK8" s="15">
        <f>[1]Sheet1!ICJ8</f>
        <v>0</v>
      </c>
      <c r="ICL8" s="15">
        <f>[1]Sheet1!ICK8</f>
        <v>0</v>
      </c>
      <c r="ICM8" s="15">
        <f>[1]Sheet1!ICL8</f>
        <v>0</v>
      </c>
      <c r="ICN8" s="15">
        <f>[1]Sheet1!ICM8</f>
        <v>0</v>
      </c>
      <c r="ICO8" s="15">
        <f>[1]Sheet1!ICN8</f>
        <v>0</v>
      </c>
      <c r="ICP8" s="15">
        <f>[1]Sheet1!ICO8</f>
        <v>0</v>
      </c>
      <c r="ICQ8" s="15">
        <f>[1]Sheet1!ICP8</f>
        <v>0</v>
      </c>
      <c r="ICR8" s="15">
        <f>[1]Sheet1!ICQ8</f>
        <v>0</v>
      </c>
      <c r="ICS8" s="15">
        <f>[1]Sheet1!ICR8</f>
        <v>0</v>
      </c>
      <c r="ICT8" s="15">
        <f>[1]Sheet1!ICS8</f>
        <v>0</v>
      </c>
      <c r="ICU8" s="15">
        <f>[1]Sheet1!ICT8</f>
        <v>0</v>
      </c>
      <c r="ICV8" s="15">
        <f>[1]Sheet1!ICU8</f>
        <v>0</v>
      </c>
      <c r="ICW8" s="15">
        <f>[1]Sheet1!ICV8</f>
        <v>0</v>
      </c>
      <c r="ICX8" s="15">
        <f>[1]Sheet1!ICW8</f>
        <v>0</v>
      </c>
      <c r="ICY8" s="15">
        <f>[1]Sheet1!ICX8</f>
        <v>0</v>
      </c>
      <c r="ICZ8" s="15">
        <f>[1]Sheet1!ICY8</f>
        <v>0</v>
      </c>
      <c r="IDA8" s="15">
        <f>[1]Sheet1!ICZ8</f>
        <v>0</v>
      </c>
      <c r="IDB8" s="15">
        <f>[1]Sheet1!IDA8</f>
        <v>0</v>
      </c>
      <c r="IDC8" s="15">
        <f>[1]Sheet1!IDB8</f>
        <v>0</v>
      </c>
      <c r="IDD8" s="15">
        <f>[1]Sheet1!IDC8</f>
        <v>0</v>
      </c>
      <c r="IDE8" s="15">
        <f>[1]Sheet1!IDD8</f>
        <v>0</v>
      </c>
      <c r="IDF8" s="15">
        <f>[1]Sheet1!IDE8</f>
        <v>0</v>
      </c>
      <c r="IDG8" s="15">
        <f>[1]Sheet1!IDF8</f>
        <v>0</v>
      </c>
      <c r="IDH8" s="15">
        <f>[1]Sheet1!IDG8</f>
        <v>0</v>
      </c>
      <c r="IDI8" s="15">
        <f>[1]Sheet1!IDH8</f>
        <v>0</v>
      </c>
      <c r="IDJ8" s="15">
        <f>[1]Sheet1!IDI8</f>
        <v>0</v>
      </c>
      <c r="IDK8" s="15">
        <f>[1]Sheet1!IDJ8</f>
        <v>0</v>
      </c>
      <c r="IDL8" s="15">
        <f>[1]Sheet1!IDK8</f>
        <v>0</v>
      </c>
      <c r="IDM8" s="15">
        <f>[1]Sheet1!IDL8</f>
        <v>0</v>
      </c>
      <c r="IDN8" s="15">
        <f>[1]Sheet1!IDM8</f>
        <v>0</v>
      </c>
      <c r="IDO8" s="15">
        <f>[1]Sheet1!IDN8</f>
        <v>0</v>
      </c>
      <c r="IDP8" s="15">
        <f>[1]Sheet1!IDO8</f>
        <v>0</v>
      </c>
      <c r="IDQ8" s="15">
        <f>[1]Sheet1!IDP8</f>
        <v>0</v>
      </c>
      <c r="IDR8" s="15">
        <f>[1]Sheet1!IDQ8</f>
        <v>0</v>
      </c>
      <c r="IDS8" s="15">
        <f>[1]Sheet1!IDR8</f>
        <v>0</v>
      </c>
      <c r="IDT8" s="15">
        <f>[1]Sheet1!IDS8</f>
        <v>0</v>
      </c>
      <c r="IDU8" s="15">
        <f>[1]Sheet1!IDT8</f>
        <v>0</v>
      </c>
      <c r="IDV8" s="15">
        <f>[1]Sheet1!IDU8</f>
        <v>0</v>
      </c>
      <c r="IDW8" s="15">
        <f>[1]Sheet1!IDV8</f>
        <v>0</v>
      </c>
      <c r="IDX8" s="15">
        <f>[1]Sheet1!IDW8</f>
        <v>0</v>
      </c>
      <c r="IDY8" s="15">
        <f>[1]Sheet1!IDX8</f>
        <v>0</v>
      </c>
      <c r="IDZ8" s="15">
        <f>[1]Sheet1!IDY8</f>
        <v>0</v>
      </c>
      <c r="IEA8" s="15">
        <f>[1]Sheet1!IDZ8</f>
        <v>0</v>
      </c>
      <c r="IEB8" s="15">
        <f>[1]Sheet1!IEA8</f>
        <v>0</v>
      </c>
      <c r="IEC8" s="15">
        <f>[1]Sheet1!IEB8</f>
        <v>0</v>
      </c>
      <c r="IED8" s="15">
        <f>[1]Sheet1!IEC8</f>
        <v>0</v>
      </c>
      <c r="IEE8" s="15">
        <f>[1]Sheet1!IED8</f>
        <v>0</v>
      </c>
      <c r="IEF8" s="15">
        <f>[1]Sheet1!IEE8</f>
        <v>0</v>
      </c>
      <c r="IEG8" s="15">
        <f>[1]Sheet1!IEF8</f>
        <v>0</v>
      </c>
      <c r="IEH8" s="15">
        <f>[1]Sheet1!IEG8</f>
        <v>0</v>
      </c>
      <c r="IEI8" s="15">
        <f>[1]Sheet1!IEH8</f>
        <v>0</v>
      </c>
      <c r="IEJ8" s="15">
        <f>[1]Sheet1!IEI8</f>
        <v>0</v>
      </c>
      <c r="IEK8" s="15">
        <f>[1]Sheet1!IEJ8</f>
        <v>0</v>
      </c>
      <c r="IEL8" s="15">
        <f>[1]Sheet1!IEK8</f>
        <v>0</v>
      </c>
      <c r="IEM8" s="15">
        <f>[1]Sheet1!IEL8</f>
        <v>0</v>
      </c>
      <c r="IEN8" s="15">
        <f>[1]Sheet1!IEM8</f>
        <v>0</v>
      </c>
      <c r="IEO8" s="15">
        <f>[1]Sheet1!IEN8</f>
        <v>0</v>
      </c>
      <c r="IEP8" s="15">
        <f>[1]Sheet1!IEO8</f>
        <v>0</v>
      </c>
      <c r="IEQ8" s="15">
        <f>[1]Sheet1!IEP8</f>
        <v>0</v>
      </c>
      <c r="IER8" s="15">
        <f>[1]Sheet1!IEQ8</f>
        <v>0</v>
      </c>
      <c r="IES8" s="15">
        <f>[1]Sheet1!IER8</f>
        <v>0</v>
      </c>
      <c r="IET8" s="15">
        <f>[1]Sheet1!IES8</f>
        <v>0</v>
      </c>
      <c r="IEU8" s="15">
        <f>[1]Sheet1!IET8</f>
        <v>0</v>
      </c>
      <c r="IEV8" s="15">
        <f>[1]Sheet1!IEU8</f>
        <v>0</v>
      </c>
      <c r="IEW8" s="15">
        <f>[1]Sheet1!IEV8</f>
        <v>0</v>
      </c>
      <c r="IEX8" s="15">
        <f>[1]Sheet1!IEW8</f>
        <v>0</v>
      </c>
      <c r="IEY8" s="15">
        <f>[1]Sheet1!IEX8</f>
        <v>0</v>
      </c>
      <c r="IEZ8" s="15">
        <f>[1]Sheet1!IEY8</f>
        <v>0</v>
      </c>
      <c r="IFA8" s="15">
        <f>[1]Sheet1!IEZ8</f>
        <v>0</v>
      </c>
      <c r="IFB8" s="15">
        <f>[1]Sheet1!IFA8</f>
        <v>0</v>
      </c>
      <c r="IFC8" s="15">
        <f>[1]Sheet1!IFB8</f>
        <v>0</v>
      </c>
      <c r="IFD8" s="15">
        <f>[1]Sheet1!IFC8</f>
        <v>0</v>
      </c>
      <c r="IFE8" s="15">
        <f>[1]Sheet1!IFD8</f>
        <v>0</v>
      </c>
      <c r="IFF8" s="15">
        <f>[1]Sheet1!IFE8</f>
        <v>0</v>
      </c>
      <c r="IFG8" s="15">
        <f>[1]Sheet1!IFF8</f>
        <v>0</v>
      </c>
      <c r="IFH8" s="15">
        <f>[1]Sheet1!IFG8</f>
        <v>0</v>
      </c>
      <c r="IFI8" s="15">
        <f>[1]Sheet1!IFH8</f>
        <v>0</v>
      </c>
      <c r="IFJ8" s="15">
        <f>[1]Sheet1!IFI8</f>
        <v>0</v>
      </c>
      <c r="IFK8" s="15">
        <f>[1]Sheet1!IFJ8</f>
        <v>0</v>
      </c>
      <c r="IFL8" s="15">
        <f>[1]Sheet1!IFK8</f>
        <v>0</v>
      </c>
      <c r="IFM8" s="15">
        <f>[1]Sheet1!IFL8</f>
        <v>0</v>
      </c>
      <c r="IFN8" s="15">
        <f>[1]Sheet1!IFM8</f>
        <v>0</v>
      </c>
      <c r="IFO8" s="15">
        <f>[1]Sheet1!IFN8</f>
        <v>0</v>
      </c>
      <c r="IFP8" s="15">
        <f>[1]Sheet1!IFO8</f>
        <v>0</v>
      </c>
      <c r="IFQ8" s="15">
        <f>[1]Sheet1!IFP8</f>
        <v>0</v>
      </c>
      <c r="IFR8" s="15">
        <f>[1]Sheet1!IFQ8</f>
        <v>0</v>
      </c>
      <c r="IFS8" s="15">
        <f>[1]Sheet1!IFR8</f>
        <v>0</v>
      </c>
      <c r="IFT8" s="15">
        <f>[1]Sheet1!IFS8</f>
        <v>0</v>
      </c>
      <c r="IFU8" s="15">
        <f>[1]Sheet1!IFT8</f>
        <v>0</v>
      </c>
      <c r="IFV8" s="15">
        <f>[1]Sheet1!IFU8</f>
        <v>0</v>
      </c>
      <c r="IFW8" s="15">
        <f>[1]Sheet1!IFV8</f>
        <v>0</v>
      </c>
      <c r="IFX8" s="15">
        <f>[1]Sheet1!IFW8</f>
        <v>0</v>
      </c>
      <c r="IFY8" s="15">
        <f>[1]Sheet1!IFX8</f>
        <v>0</v>
      </c>
      <c r="IFZ8" s="15">
        <f>[1]Sheet1!IFY8</f>
        <v>0</v>
      </c>
      <c r="IGA8" s="15">
        <f>[1]Sheet1!IFZ8</f>
        <v>0</v>
      </c>
      <c r="IGB8" s="15">
        <f>[1]Sheet1!IGA8</f>
        <v>0</v>
      </c>
      <c r="IGC8" s="15">
        <f>[1]Sheet1!IGB8</f>
        <v>0</v>
      </c>
      <c r="IGD8" s="15">
        <f>[1]Sheet1!IGC8</f>
        <v>0</v>
      </c>
      <c r="IGE8" s="15">
        <f>[1]Sheet1!IGD8</f>
        <v>0</v>
      </c>
      <c r="IGF8" s="15">
        <f>[1]Sheet1!IGE8</f>
        <v>0</v>
      </c>
      <c r="IGG8" s="15">
        <f>[1]Sheet1!IGF8</f>
        <v>0</v>
      </c>
      <c r="IGH8" s="15">
        <f>[1]Sheet1!IGG8</f>
        <v>0</v>
      </c>
      <c r="IGI8" s="15">
        <f>[1]Sheet1!IGH8</f>
        <v>0</v>
      </c>
      <c r="IGJ8" s="15">
        <f>[1]Sheet1!IGI8</f>
        <v>0</v>
      </c>
      <c r="IGK8" s="15">
        <f>[1]Sheet1!IGJ8</f>
        <v>0</v>
      </c>
      <c r="IGL8" s="15">
        <f>[1]Sheet1!IGK8</f>
        <v>0</v>
      </c>
      <c r="IGM8" s="15">
        <f>[1]Sheet1!IGL8</f>
        <v>0</v>
      </c>
      <c r="IGN8" s="15">
        <f>[1]Sheet1!IGM8</f>
        <v>0</v>
      </c>
      <c r="IGO8" s="15">
        <f>[1]Sheet1!IGN8</f>
        <v>0</v>
      </c>
      <c r="IGP8" s="15">
        <f>[1]Sheet1!IGO8</f>
        <v>0</v>
      </c>
      <c r="IGQ8" s="15">
        <f>[1]Sheet1!IGP8</f>
        <v>0</v>
      </c>
      <c r="IGR8" s="15">
        <f>[1]Sheet1!IGQ8</f>
        <v>0</v>
      </c>
      <c r="IGS8" s="15">
        <f>[1]Sheet1!IGR8</f>
        <v>0</v>
      </c>
      <c r="IGT8" s="15">
        <f>[1]Sheet1!IGS8</f>
        <v>0</v>
      </c>
      <c r="IGU8" s="15">
        <f>[1]Sheet1!IGT8</f>
        <v>0</v>
      </c>
      <c r="IGV8" s="15">
        <f>[1]Sheet1!IGU8</f>
        <v>0</v>
      </c>
      <c r="IGW8" s="15">
        <f>[1]Sheet1!IGV8</f>
        <v>0</v>
      </c>
      <c r="IGX8" s="15">
        <f>[1]Sheet1!IGW8</f>
        <v>0</v>
      </c>
      <c r="IGY8" s="15">
        <f>[1]Sheet1!IGX8</f>
        <v>0</v>
      </c>
      <c r="IGZ8" s="15">
        <f>[1]Sheet1!IGY8</f>
        <v>0</v>
      </c>
      <c r="IHA8" s="15">
        <f>[1]Sheet1!IGZ8</f>
        <v>0</v>
      </c>
      <c r="IHB8" s="15">
        <f>[1]Sheet1!IHA8</f>
        <v>0</v>
      </c>
      <c r="IHC8" s="15">
        <f>[1]Sheet1!IHB8</f>
        <v>0</v>
      </c>
      <c r="IHD8" s="15">
        <f>[1]Sheet1!IHC8</f>
        <v>0</v>
      </c>
      <c r="IHE8" s="15">
        <f>[1]Sheet1!IHD8</f>
        <v>0</v>
      </c>
      <c r="IHF8" s="15">
        <f>[1]Sheet1!IHE8</f>
        <v>0</v>
      </c>
      <c r="IHG8" s="15">
        <f>[1]Sheet1!IHF8</f>
        <v>0</v>
      </c>
      <c r="IHH8" s="15">
        <f>[1]Sheet1!IHG8</f>
        <v>0</v>
      </c>
      <c r="IHI8" s="15">
        <f>[1]Sheet1!IHH8</f>
        <v>0</v>
      </c>
      <c r="IHJ8" s="15">
        <f>[1]Sheet1!IHI8</f>
        <v>0</v>
      </c>
      <c r="IHK8" s="15">
        <f>[1]Sheet1!IHJ8</f>
        <v>0</v>
      </c>
      <c r="IHL8" s="15">
        <f>[1]Sheet1!IHK8</f>
        <v>0</v>
      </c>
      <c r="IHM8" s="15">
        <f>[1]Sheet1!IHL8</f>
        <v>0</v>
      </c>
      <c r="IHN8" s="15">
        <f>[1]Sheet1!IHM8</f>
        <v>0</v>
      </c>
      <c r="IHO8" s="15">
        <f>[1]Sheet1!IHN8</f>
        <v>0</v>
      </c>
      <c r="IHP8" s="15">
        <f>[1]Sheet1!IHO8</f>
        <v>0</v>
      </c>
      <c r="IHQ8" s="15">
        <f>[1]Sheet1!IHP8</f>
        <v>0</v>
      </c>
      <c r="IHR8" s="15">
        <f>[1]Sheet1!IHQ8</f>
        <v>0</v>
      </c>
      <c r="IHS8" s="15">
        <f>[1]Sheet1!IHR8</f>
        <v>0</v>
      </c>
      <c r="IHT8" s="15">
        <f>[1]Sheet1!IHS8</f>
        <v>0</v>
      </c>
      <c r="IHU8" s="15">
        <f>[1]Sheet1!IHT8</f>
        <v>0</v>
      </c>
      <c r="IHV8" s="15">
        <f>[1]Sheet1!IHU8</f>
        <v>0</v>
      </c>
      <c r="IHW8" s="15">
        <f>[1]Sheet1!IHV8</f>
        <v>0</v>
      </c>
      <c r="IHX8" s="15">
        <f>[1]Sheet1!IHW8</f>
        <v>0</v>
      </c>
      <c r="IHY8" s="15">
        <f>[1]Sheet1!IHX8</f>
        <v>0</v>
      </c>
      <c r="IHZ8" s="15">
        <f>[1]Sheet1!IHY8</f>
        <v>0</v>
      </c>
      <c r="IIA8" s="15">
        <f>[1]Sheet1!IHZ8</f>
        <v>0</v>
      </c>
      <c r="IIB8" s="15">
        <f>[1]Sheet1!IIA8</f>
        <v>0</v>
      </c>
      <c r="IIC8" s="15">
        <f>[1]Sheet1!IIB8</f>
        <v>0</v>
      </c>
      <c r="IID8" s="15">
        <f>[1]Sheet1!IIC8</f>
        <v>0</v>
      </c>
      <c r="IIE8" s="15">
        <f>[1]Sheet1!IID8</f>
        <v>0</v>
      </c>
      <c r="IIF8" s="15">
        <f>[1]Sheet1!IIE8</f>
        <v>0</v>
      </c>
      <c r="IIG8" s="15">
        <f>[1]Sheet1!IIF8</f>
        <v>0</v>
      </c>
      <c r="IIH8" s="15">
        <f>[1]Sheet1!IIG8</f>
        <v>0</v>
      </c>
      <c r="III8" s="15">
        <f>[1]Sheet1!IIH8</f>
        <v>0</v>
      </c>
      <c r="IIJ8" s="15">
        <f>[1]Sheet1!III8</f>
        <v>0</v>
      </c>
      <c r="IIK8" s="15">
        <f>[1]Sheet1!IIJ8</f>
        <v>0</v>
      </c>
      <c r="IIL8" s="15">
        <f>[1]Sheet1!IIK8</f>
        <v>0</v>
      </c>
      <c r="IIM8" s="15">
        <f>[1]Sheet1!IIL8</f>
        <v>0</v>
      </c>
      <c r="IIN8" s="15">
        <f>[1]Sheet1!IIM8</f>
        <v>0</v>
      </c>
      <c r="IIO8" s="15">
        <f>[1]Sheet1!IIN8</f>
        <v>0</v>
      </c>
      <c r="IIP8" s="15">
        <f>[1]Sheet1!IIO8</f>
        <v>0</v>
      </c>
      <c r="IIQ8" s="15">
        <f>[1]Sheet1!IIP8</f>
        <v>0</v>
      </c>
      <c r="IIR8" s="15">
        <f>[1]Sheet1!IIQ8</f>
        <v>0</v>
      </c>
      <c r="IIS8" s="15">
        <f>[1]Sheet1!IIR8</f>
        <v>0</v>
      </c>
      <c r="IIT8" s="15">
        <f>[1]Sheet1!IIS8</f>
        <v>0</v>
      </c>
      <c r="IIU8" s="15">
        <f>[1]Sheet1!IIT8</f>
        <v>0</v>
      </c>
      <c r="IIV8" s="15">
        <f>[1]Sheet1!IIU8</f>
        <v>0</v>
      </c>
      <c r="IIW8" s="15">
        <f>[1]Sheet1!IIV8</f>
        <v>0</v>
      </c>
      <c r="IIX8" s="15">
        <f>[1]Sheet1!IIW8</f>
        <v>0</v>
      </c>
      <c r="IIY8" s="15">
        <f>[1]Sheet1!IIX8</f>
        <v>0</v>
      </c>
      <c r="IIZ8" s="15">
        <f>[1]Sheet1!IIY8</f>
        <v>0</v>
      </c>
      <c r="IJA8" s="15">
        <f>[1]Sheet1!IIZ8</f>
        <v>0</v>
      </c>
      <c r="IJB8" s="15">
        <f>[1]Sheet1!IJA8</f>
        <v>0</v>
      </c>
      <c r="IJC8" s="15">
        <f>[1]Sheet1!IJB8</f>
        <v>0</v>
      </c>
      <c r="IJD8" s="15">
        <f>[1]Sheet1!IJC8</f>
        <v>0</v>
      </c>
      <c r="IJE8" s="15">
        <f>[1]Sheet1!IJD8</f>
        <v>0</v>
      </c>
      <c r="IJF8" s="15">
        <f>[1]Sheet1!IJE8</f>
        <v>0</v>
      </c>
      <c r="IJG8" s="15">
        <f>[1]Sheet1!IJF8</f>
        <v>0</v>
      </c>
      <c r="IJH8" s="15">
        <f>[1]Sheet1!IJG8</f>
        <v>0</v>
      </c>
      <c r="IJI8" s="15">
        <f>[1]Sheet1!IJH8</f>
        <v>0</v>
      </c>
      <c r="IJJ8" s="15">
        <f>[1]Sheet1!IJI8</f>
        <v>0</v>
      </c>
      <c r="IJK8" s="15">
        <f>[1]Sheet1!IJJ8</f>
        <v>0</v>
      </c>
      <c r="IJL8" s="15">
        <f>[1]Sheet1!IJK8</f>
        <v>0</v>
      </c>
      <c r="IJM8" s="15">
        <f>[1]Sheet1!IJL8</f>
        <v>0</v>
      </c>
      <c r="IJN8" s="15">
        <f>[1]Sheet1!IJM8</f>
        <v>0</v>
      </c>
      <c r="IJO8" s="15">
        <f>[1]Sheet1!IJN8</f>
        <v>0</v>
      </c>
      <c r="IJP8" s="15">
        <f>[1]Sheet1!IJO8</f>
        <v>0</v>
      </c>
      <c r="IJQ8" s="15">
        <f>[1]Sheet1!IJP8</f>
        <v>0</v>
      </c>
      <c r="IJR8" s="15">
        <f>[1]Sheet1!IJQ8</f>
        <v>0</v>
      </c>
      <c r="IJS8" s="15">
        <f>[1]Sheet1!IJR8</f>
        <v>0</v>
      </c>
      <c r="IJT8" s="15">
        <f>[1]Sheet1!IJS8</f>
        <v>0</v>
      </c>
      <c r="IJU8" s="15">
        <f>[1]Sheet1!IJT8</f>
        <v>0</v>
      </c>
      <c r="IJV8" s="15">
        <f>[1]Sheet1!IJU8</f>
        <v>0</v>
      </c>
      <c r="IJW8" s="15">
        <f>[1]Sheet1!IJV8</f>
        <v>0</v>
      </c>
      <c r="IJX8" s="15">
        <f>[1]Sheet1!IJW8</f>
        <v>0</v>
      </c>
      <c r="IJY8" s="15">
        <f>[1]Sheet1!IJX8</f>
        <v>0</v>
      </c>
      <c r="IJZ8" s="15">
        <f>[1]Sheet1!IJY8</f>
        <v>0</v>
      </c>
      <c r="IKA8" s="15">
        <f>[1]Sheet1!IJZ8</f>
        <v>0</v>
      </c>
      <c r="IKB8" s="15">
        <f>[1]Sheet1!IKA8</f>
        <v>0</v>
      </c>
      <c r="IKC8" s="15">
        <f>[1]Sheet1!IKB8</f>
        <v>0</v>
      </c>
      <c r="IKD8" s="15">
        <f>[1]Sheet1!IKC8</f>
        <v>0</v>
      </c>
      <c r="IKE8" s="15">
        <f>[1]Sheet1!IKD8</f>
        <v>0</v>
      </c>
      <c r="IKF8" s="15">
        <f>[1]Sheet1!IKE8</f>
        <v>0</v>
      </c>
      <c r="IKG8" s="15">
        <f>[1]Sheet1!IKF8</f>
        <v>0</v>
      </c>
      <c r="IKH8" s="15">
        <f>[1]Sheet1!IKG8</f>
        <v>0</v>
      </c>
      <c r="IKI8" s="15">
        <f>[1]Sheet1!IKH8</f>
        <v>0</v>
      </c>
      <c r="IKJ8" s="15">
        <f>[1]Sheet1!IKI8</f>
        <v>0</v>
      </c>
      <c r="IKK8" s="15">
        <f>[1]Sheet1!IKJ8</f>
        <v>0</v>
      </c>
      <c r="IKL8" s="15">
        <f>[1]Sheet1!IKK8</f>
        <v>0</v>
      </c>
      <c r="IKM8" s="15">
        <f>[1]Sheet1!IKL8</f>
        <v>0</v>
      </c>
      <c r="IKN8" s="15">
        <f>[1]Sheet1!IKM8</f>
        <v>0</v>
      </c>
      <c r="IKO8" s="15">
        <f>[1]Sheet1!IKN8</f>
        <v>0</v>
      </c>
      <c r="IKP8" s="15">
        <f>[1]Sheet1!IKO8</f>
        <v>0</v>
      </c>
      <c r="IKQ8" s="15">
        <f>[1]Sheet1!IKP8</f>
        <v>0</v>
      </c>
      <c r="IKR8" s="15">
        <f>[1]Sheet1!IKQ8</f>
        <v>0</v>
      </c>
      <c r="IKS8" s="15">
        <f>[1]Sheet1!IKR8</f>
        <v>0</v>
      </c>
      <c r="IKT8" s="15">
        <f>[1]Sheet1!IKS8</f>
        <v>0</v>
      </c>
      <c r="IKU8" s="15">
        <f>[1]Sheet1!IKT8</f>
        <v>0</v>
      </c>
      <c r="IKV8" s="15">
        <f>[1]Sheet1!IKU8</f>
        <v>0</v>
      </c>
      <c r="IKW8" s="15">
        <f>[1]Sheet1!IKV8</f>
        <v>0</v>
      </c>
      <c r="IKX8" s="15">
        <f>[1]Sheet1!IKW8</f>
        <v>0</v>
      </c>
      <c r="IKY8" s="15">
        <f>[1]Sheet1!IKX8</f>
        <v>0</v>
      </c>
      <c r="IKZ8" s="15">
        <f>[1]Sheet1!IKY8</f>
        <v>0</v>
      </c>
      <c r="ILA8" s="15">
        <f>[1]Sheet1!IKZ8</f>
        <v>0</v>
      </c>
      <c r="ILB8" s="15">
        <f>[1]Sheet1!ILA8</f>
        <v>0</v>
      </c>
      <c r="ILC8" s="15">
        <f>[1]Sheet1!ILB8</f>
        <v>0</v>
      </c>
      <c r="ILD8" s="15">
        <f>[1]Sheet1!ILC8</f>
        <v>0</v>
      </c>
      <c r="ILE8" s="15">
        <f>[1]Sheet1!ILD8</f>
        <v>0</v>
      </c>
      <c r="ILF8" s="15">
        <f>[1]Sheet1!ILE8</f>
        <v>0</v>
      </c>
      <c r="ILG8" s="15">
        <f>[1]Sheet1!ILF8</f>
        <v>0</v>
      </c>
      <c r="ILH8" s="15">
        <f>[1]Sheet1!ILG8</f>
        <v>0</v>
      </c>
      <c r="ILI8" s="15">
        <f>[1]Sheet1!ILH8</f>
        <v>0</v>
      </c>
      <c r="ILJ8" s="15">
        <f>[1]Sheet1!ILI8</f>
        <v>0</v>
      </c>
      <c r="ILK8" s="15">
        <f>[1]Sheet1!ILJ8</f>
        <v>0</v>
      </c>
      <c r="ILL8" s="15">
        <f>[1]Sheet1!ILK8</f>
        <v>0</v>
      </c>
      <c r="ILM8" s="15">
        <f>[1]Sheet1!ILL8</f>
        <v>0</v>
      </c>
      <c r="ILN8" s="15">
        <f>[1]Sheet1!ILM8</f>
        <v>0</v>
      </c>
      <c r="ILO8" s="15">
        <f>[1]Sheet1!ILN8</f>
        <v>0</v>
      </c>
      <c r="ILP8" s="15">
        <f>[1]Sheet1!ILO8</f>
        <v>0</v>
      </c>
      <c r="ILQ8" s="15">
        <f>[1]Sheet1!ILP8</f>
        <v>0</v>
      </c>
      <c r="ILR8" s="15">
        <f>[1]Sheet1!ILQ8</f>
        <v>0</v>
      </c>
      <c r="ILS8" s="15">
        <f>[1]Sheet1!ILR8</f>
        <v>0</v>
      </c>
      <c r="ILT8" s="15">
        <f>[1]Sheet1!ILS8</f>
        <v>0</v>
      </c>
      <c r="ILU8" s="15">
        <f>[1]Sheet1!ILT8</f>
        <v>0</v>
      </c>
      <c r="ILV8" s="15">
        <f>[1]Sheet1!ILU8</f>
        <v>0</v>
      </c>
      <c r="ILW8" s="15">
        <f>[1]Sheet1!ILV8</f>
        <v>0</v>
      </c>
      <c r="ILX8" s="15">
        <f>[1]Sheet1!ILW8</f>
        <v>0</v>
      </c>
      <c r="ILY8" s="15">
        <f>[1]Sheet1!ILX8</f>
        <v>0</v>
      </c>
      <c r="ILZ8" s="15">
        <f>[1]Sheet1!ILY8</f>
        <v>0</v>
      </c>
      <c r="IMA8" s="15">
        <f>[1]Sheet1!ILZ8</f>
        <v>0</v>
      </c>
      <c r="IMB8" s="15">
        <f>[1]Sheet1!IMA8</f>
        <v>0</v>
      </c>
      <c r="IMC8" s="15">
        <f>[1]Sheet1!IMB8</f>
        <v>0</v>
      </c>
      <c r="IMD8" s="15">
        <f>[1]Sheet1!IMC8</f>
        <v>0</v>
      </c>
      <c r="IME8" s="15">
        <f>[1]Sheet1!IMD8</f>
        <v>0</v>
      </c>
      <c r="IMF8" s="15">
        <f>[1]Sheet1!IME8</f>
        <v>0</v>
      </c>
      <c r="IMG8" s="15">
        <f>[1]Sheet1!IMF8</f>
        <v>0</v>
      </c>
      <c r="IMH8" s="15">
        <f>[1]Sheet1!IMG8</f>
        <v>0</v>
      </c>
      <c r="IMI8" s="15">
        <f>[1]Sheet1!IMH8</f>
        <v>0</v>
      </c>
      <c r="IMJ8" s="15">
        <f>[1]Sheet1!IMI8</f>
        <v>0</v>
      </c>
      <c r="IMK8" s="15">
        <f>[1]Sheet1!IMJ8</f>
        <v>0</v>
      </c>
      <c r="IML8" s="15">
        <f>[1]Sheet1!IMK8</f>
        <v>0</v>
      </c>
      <c r="IMM8" s="15">
        <f>[1]Sheet1!IML8</f>
        <v>0</v>
      </c>
      <c r="IMN8" s="15">
        <f>[1]Sheet1!IMM8</f>
        <v>0</v>
      </c>
      <c r="IMO8" s="15">
        <f>[1]Sheet1!IMN8</f>
        <v>0</v>
      </c>
      <c r="IMP8" s="15">
        <f>[1]Sheet1!IMO8</f>
        <v>0</v>
      </c>
      <c r="IMQ8" s="15">
        <f>[1]Sheet1!IMP8</f>
        <v>0</v>
      </c>
      <c r="IMR8" s="15">
        <f>[1]Sheet1!IMQ8</f>
        <v>0</v>
      </c>
      <c r="IMS8" s="15">
        <f>[1]Sheet1!IMR8</f>
        <v>0</v>
      </c>
      <c r="IMT8" s="15">
        <f>[1]Sheet1!IMS8</f>
        <v>0</v>
      </c>
      <c r="IMU8" s="15">
        <f>[1]Sheet1!IMT8</f>
        <v>0</v>
      </c>
      <c r="IMV8" s="15">
        <f>[1]Sheet1!IMU8</f>
        <v>0</v>
      </c>
      <c r="IMW8" s="15">
        <f>[1]Sheet1!IMV8</f>
        <v>0</v>
      </c>
      <c r="IMX8" s="15">
        <f>[1]Sheet1!IMW8</f>
        <v>0</v>
      </c>
      <c r="IMY8" s="15">
        <f>[1]Sheet1!IMX8</f>
        <v>0</v>
      </c>
      <c r="IMZ8" s="15">
        <f>[1]Sheet1!IMY8</f>
        <v>0</v>
      </c>
      <c r="INA8" s="15">
        <f>[1]Sheet1!IMZ8</f>
        <v>0</v>
      </c>
      <c r="INB8" s="15">
        <f>[1]Sheet1!INA8</f>
        <v>0</v>
      </c>
      <c r="INC8" s="15">
        <f>[1]Sheet1!INB8</f>
        <v>0</v>
      </c>
      <c r="IND8" s="15">
        <f>[1]Sheet1!INC8</f>
        <v>0</v>
      </c>
      <c r="INE8" s="15">
        <f>[1]Sheet1!IND8</f>
        <v>0</v>
      </c>
      <c r="INF8" s="15">
        <f>[1]Sheet1!INE8</f>
        <v>0</v>
      </c>
      <c r="ING8" s="15">
        <f>[1]Sheet1!INF8</f>
        <v>0</v>
      </c>
      <c r="INH8" s="15">
        <f>[1]Sheet1!ING8</f>
        <v>0</v>
      </c>
      <c r="INI8" s="15">
        <f>[1]Sheet1!INH8</f>
        <v>0</v>
      </c>
      <c r="INJ8" s="15">
        <f>[1]Sheet1!INI8</f>
        <v>0</v>
      </c>
      <c r="INK8" s="15">
        <f>[1]Sheet1!INJ8</f>
        <v>0</v>
      </c>
      <c r="INL8" s="15">
        <f>[1]Sheet1!INK8</f>
        <v>0</v>
      </c>
      <c r="INM8" s="15">
        <f>[1]Sheet1!INL8</f>
        <v>0</v>
      </c>
      <c r="INN8" s="15">
        <f>[1]Sheet1!INM8</f>
        <v>0</v>
      </c>
      <c r="INO8" s="15">
        <f>[1]Sheet1!INN8</f>
        <v>0</v>
      </c>
      <c r="INP8" s="15">
        <f>[1]Sheet1!INO8</f>
        <v>0</v>
      </c>
      <c r="INQ8" s="15">
        <f>[1]Sheet1!INP8</f>
        <v>0</v>
      </c>
      <c r="INR8" s="15">
        <f>[1]Sheet1!INQ8</f>
        <v>0</v>
      </c>
      <c r="INS8" s="15">
        <f>[1]Sheet1!INR8</f>
        <v>0</v>
      </c>
      <c r="INT8" s="15">
        <f>[1]Sheet1!INS8</f>
        <v>0</v>
      </c>
      <c r="INU8" s="15">
        <f>[1]Sheet1!INT8</f>
        <v>0</v>
      </c>
      <c r="INV8" s="15">
        <f>[1]Sheet1!INU8</f>
        <v>0</v>
      </c>
      <c r="INW8" s="15">
        <f>[1]Sheet1!INV8</f>
        <v>0</v>
      </c>
      <c r="INX8" s="15">
        <f>[1]Sheet1!INW8</f>
        <v>0</v>
      </c>
      <c r="INY8" s="15">
        <f>[1]Sheet1!INX8</f>
        <v>0</v>
      </c>
      <c r="INZ8" s="15">
        <f>[1]Sheet1!INY8</f>
        <v>0</v>
      </c>
      <c r="IOA8" s="15">
        <f>[1]Sheet1!INZ8</f>
        <v>0</v>
      </c>
      <c r="IOB8" s="15">
        <f>[1]Sheet1!IOA8</f>
        <v>0</v>
      </c>
      <c r="IOC8" s="15">
        <f>[1]Sheet1!IOB8</f>
        <v>0</v>
      </c>
      <c r="IOD8" s="15">
        <f>[1]Sheet1!IOC8</f>
        <v>0</v>
      </c>
      <c r="IOE8" s="15">
        <f>[1]Sheet1!IOD8</f>
        <v>0</v>
      </c>
      <c r="IOF8" s="15">
        <f>[1]Sheet1!IOE8</f>
        <v>0</v>
      </c>
      <c r="IOG8" s="15">
        <f>[1]Sheet1!IOF8</f>
        <v>0</v>
      </c>
      <c r="IOH8" s="15">
        <f>[1]Sheet1!IOG8</f>
        <v>0</v>
      </c>
      <c r="IOI8" s="15">
        <f>[1]Sheet1!IOH8</f>
        <v>0</v>
      </c>
      <c r="IOJ8" s="15">
        <f>[1]Sheet1!IOI8</f>
        <v>0</v>
      </c>
      <c r="IOK8" s="15">
        <f>[1]Sheet1!IOJ8</f>
        <v>0</v>
      </c>
      <c r="IOL8" s="15">
        <f>[1]Sheet1!IOK8</f>
        <v>0</v>
      </c>
      <c r="IOM8" s="15">
        <f>[1]Sheet1!IOL8</f>
        <v>0</v>
      </c>
      <c r="ION8" s="15">
        <f>[1]Sheet1!IOM8</f>
        <v>0</v>
      </c>
      <c r="IOO8" s="15">
        <f>[1]Sheet1!ION8</f>
        <v>0</v>
      </c>
      <c r="IOP8" s="15">
        <f>[1]Sheet1!IOO8</f>
        <v>0</v>
      </c>
      <c r="IOQ8" s="15">
        <f>[1]Sheet1!IOP8</f>
        <v>0</v>
      </c>
      <c r="IOR8" s="15">
        <f>[1]Sheet1!IOQ8</f>
        <v>0</v>
      </c>
      <c r="IOS8" s="15">
        <f>[1]Sheet1!IOR8</f>
        <v>0</v>
      </c>
      <c r="IOT8" s="15">
        <f>[1]Sheet1!IOS8</f>
        <v>0</v>
      </c>
      <c r="IOU8" s="15">
        <f>[1]Sheet1!IOT8</f>
        <v>0</v>
      </c>
      <c r="IOV8" s="15">
        <f>[1]Sheet1!IOU8</f>
        <v>0</v>
      </c>
      <c r="IOW8" s="15">
        <f>[1]Sheet1!IOV8</f>
        <v>0</v>
      </c>
      <c r="IOX8" s="15">
        <f>[1]Sheet1!IOW8</f>
        <v>0</v>
      </c>
      <c r="IOY8" s="15">
        <f>[1]Sheet1!IOX8</f>
        <v>0</v>
      </c>
      <c r="IOZ8" s="15">
        <f>[1]Sheet1!IOY8</f>
        <v>0</v>
      </c>
      <c r="IPA8" s="15">
        <f>[1]Sheet1!IOZ8</f>
        <v>0</v>
      </c>
      <c r="IPB8" s="15">
        <f>[1]Sheet1!IPA8</f>
        <v>0</v>
      </c>
      <c r="IPC8" s="15">
        <f>[1]Sheet1!IPB8</f>
        <v>0</v>
      </c>
      <c r="IPD8" s="15">
        <f>[1]Sheet1!IPC8</f>
        <v>0</v>
      </c>
      <c r="IPE8" s="15">
        <f>[1]Sheet1!IPD8</f>
        <v>0</v>
      </c>
      <c r="IPF8" s="15">
        <f>[1]Sheet1!IPE8</f>
        <v>0</v>
      </c>
      <c r="IPG8" s="15">
        <f>[1]Sheet1!IPF8</f>
        <v>0</v>
      </c>
      <c r="IPH8" s="15">
        <f>[1]Sheet1!IPG8</f>
        <v>0</v>
      </c>
      <c r="IPI8" s="15">
        <f>[1]Sheet1!IPH8</f>
        <v>0</v>
      </c>
      <c r="IPJ8" s="15">
        <f>[1]Sheet1!IPI8</f>
        <v>0</v>
      </c>
      <c r="IPK8" s="15">
        <f>[1]Sheet1!IPJ8</f>
        <v>0</v>
      </c>
      <c r="IPL8" s="15">
        <f>[1]Sheet1!IPK8</f>
        <v>0</v>
      </c>
      <c r="IPM8" s="15">
        <f>[1]Sheet1!IPL8</f>
        <v>0</v>
      </c>
      <c r="IPN8" s="15">
        <f>[1]Sheet1!IPM8</f>
        <v>0</v>
      </c>
      <c r="IPO8" s="15">
        <f>[1]Sheet1!IPN8</f>
        <v>0</v>
      </c>
      <c r="IPP8" s="15">
        <f>[1]Sheet1!IPO8</f>
        <v>0</v>
      </c>
      <c r="IPQ8" s="15">
        <f>[1]Sheet1!IPP8</f>
        <v>0</v>
      </c>
      <c r="IPR8" s="15">
        <f>[1]Sheet1!IPQ8</f>
        <v>0</v>
      </c>
      <c r="IPS8" s="15">
        <f>[1]Sheet1!IPR8</f>
        <v>0</v>
      </c>
      <c r="IPT8" s="15">
        <f>[1]Sheet1!IPS8</f>
        <v>0</v>
      </c>
      <c r="IPU8" s="15">
        <f>[1]Sheet1!IPT8</f>
        <v>0</v>
      </c>
      <c r="IPV8" s="15">
        <f>[1]Sheet1!IPU8</f>
        <v>0</v>
      </c>
      <c r="IPW8" s="15">
        <f>[1]Sheet1!IPV8</f>
        <v>0</v>
      </c>
      <c r="IPX8" s="15">
        <f>[1]Sheet1!IPW8</f>
        <v>0</v>
      </c>
      <c r="IPY8" s="15">
        <f>[1]Sheet1!IPX8</f>
        <v>0</v>
      </c>
      <c r="IPZ8" s="15">
        <f>[1]Sheet1!IPY8</f>
        <v>0</v>
      </c>
      <c r="IQA8" s="15">
        <f>[1]Sheet1!IPZ8</f>
        <v>0</v>
      </c>
      <c r="IQB8" s="15">
        <f>[1]Sheet1!IQA8</f>
        <v>0</v>
      </c>
      <c r="IQC8" s="15">
        <f>[1]Sheet1!IQB8</f>
        <v>0</v>
      </c>
      <c r="IQD8" s="15">
        <f>[1]Sheet1!IQC8</f>
        <v>0</v>
      </c>
      <c r="IQE8" s="15">
        <f>[1]Sheet1!IQD8</f>
        <v>0</v>
      </c>
      <c r="IQF8" s="15">
        <f>[1]Sheet1!IQE8</f>
        <v>0</v>
      </c>
      <c r="IQG8" s="15">
        <f>[1]Sheet1!IQF8</f>
        <v>0</v>
      </c>
      <c r="IQH8" s="15">
        <f>[1]Sheet1!IQG8</f>
        <v>0</v>
      </c>
      <c r="IQI8" s="15">
        <f>[1]Sheet1!IQH8</f>
        <v>0</v>
      </c>
      <c r="IQJ8" s="15">
        <f>[1]Sheet1!IQI8</f>
        <v>0</v>
      </c>
      <c r="IQK8" s="15">
        <f>[1]Sheet1!IQJ8</f>
        <v>0</v>
      </c>
      <c r="IQL8" s="15">
        <f>[1]Sheet1!IQK8</f>
        <v>0</v>
      </c>
      <c r="IQM8" s="15">
        <f>[1]Sheet1!IQL8</f>
        <v>0</v>
      </c>
      <c r="IQN8" s="15">
        <f>[1]Sheet1!IQM8</f>
        <v>0</v>
      </c>
      <c r="IQO8" s="15">
        <f>[1]Sheet1!IQN8</f>
        <v>0</v>
      </c>
      <c r="IQP8" s="15">
        <f>[1]Sheet1!IQO8</f>
        <v>0</v>
      </c>
      <c r="IQQ8" s="15">
        <f>[1]Sheet1!IQP8</f>
        <v>0</v>
      </c>
      <c r="IQR8" s="15">
        <f>[1]Sheet1!IQQ8</f>
        <v>0</v>
      </c>
      <c r="IQS8" s="15">
        <f>[1]Sheet1!IQR8</f>
        <v>0</v>
      </c>
      <c r="IQT8" s="15">
        <f>[1]Sheet1!IQS8</f>
        <v>0</v>
      </c>
      <c r="IQU8" s="15">
        <f>[1]Sheet1!IQT8</f>
        <v>0</v>
      </c>
      <c r="IQV8" s="15">
        <f>[1]Sheet1!IQU8</f>
        <v>0</v>
      </c>
      <c r="IQW8" s="15">
        <f>[1]Sheet1!IQV8</f>
        <v>0</v>
      </c>
      <c r="IQX8" s="15">
        <f>[1]Sheet1!IQW8</f>
        <v>0</v>
      </c>
      <c r="IQY8" s="15">
        <f>[1]Sheet1!IQX8</f>
        <v>0</v>
      </c>
      <c r="IQZ8" s="15">
        <f>[1]Sheet1!IQY8</f>
        <v>0</v>
      </c>
      <c r="IRA8" s="15">
        <f>[1]Sheet1!IQZ8</f>
        <v>0</v>
      </c>
      <c r="IRB8" s="15">
        <f>[1]Sheet1!IRA8</f>
        <v>0</v>
      </c>
      <c r="IRC8" s="15">
        <f>[1]Sheet1!IRB8</f>
        <v>0</v>
      </c>
      <c r="IRD8" s="15">
        <f>[1]Sheet1!IRC8</f>
        <v>0</v>
      </c>
      <c r="IRE8" s="15">
        <f>[1]Sheet1!IRD8</f>
        <v>0</v>
      </c>
      <c r="IRF8" s="15">
        <f>[1]Sheet1!IRE8</f>
        <v>0</v>
      </c>
      <c r="IRG8" s="15">
        <f>[1]Sheet1!IRF8</f>
        <v>0</v>
      </c>
      <c r="IRH8" s="15">
        <f>[1]Sheet1!IRG8</f>
        <v>0</v>
      </c>
      <c r="IRI8" s="15">
        <f>[1]Sheet1!IRH8</f>
        <v>0</v>
      </c>
      <c r="IRJ8" s="15">
        <f>[1]Sheet1!IRI8</f>
        <v>0</v>
      </c>
      <c r="IRK8" s="15">
        <f>[1]Sheet1!IRJ8</f>
        <v>0</v>
      </c>
      <c r="IRL8" s="15">
        <f>[1]Sheet1!IRK8</f>
        <v>0</v>
      </c>
      <c r="IRM8" s="15">
        <f>[1]Sheet1!IRL8</f>
        <v>0</v>
      </c>
      <c r="IRN8" s="15">
        <f>[1]Sheet1!IRM8</f>
        <v>0</v>
      </c>
      <c r="IRO8" s="15">
        <f>[1]Sheet1!IRN8</f>
        <v>0</v>
      </c>
      <c r="IRP8" s="15">
        <f>[1]Sheet1!IRO8</f>
        <v>0</v>
      </c>
      <c r="IRQ8" s="15">
        <f>[1]Sheet1!IRP8</f>
        <v>0</v>
      </c>
      <c r="IRR8" s="15">
        <f>[1]Sheet1!IRQ8</f>
        <v>0</v>
      </c>
      <c r="IRS8" s="15">
        <f>[1]Sheet1!IRR8</f>
        <v>0</v>
      </c>
      <c r="IRT8" s="15">
        <f>[1]Sheet1!IRS8</f>
        <v>0</v>
      </c>
      <c r="IRU8" s="15">
        <f>[1]Sheet1!IRT8</f>
        <v>0</v>
      </c>
      <c r="IRV8" s="15">
        <f>[1]Sheet1!IRU8</f>
        <v>0</v>
      </c>
      <c r="IRW8" s="15">
        <f>[1]Sheet1!IRV8</f>
        <v>0</v>
      </c>
      <c r="IRX8" s="15">
        <f>[1]Sheet1!IRW8</f>
        <v>0</v>
      </c>
      <c r="IRY8" s="15">
        <f>[1]Sheet1!IRX8</f>
        <v>0</v>
      </c>
      <c r="IRZ8" s="15">
        <f>[1]Sheet1!IRY8</f>
        <v>0</v>
      </c>
      <c r="ISA8" s="15">
        <f>[1]Sheet1!IRZ8</f>
        <v>0</v>
      </c>
      <c r="ISB8" s="15">
        <f>[1]Sheet1!ISA8</f>
        <v>0</v>
      </c>
      <c r="ISC8" s="15">
        <f>[1]Sheet1!ISB8</f>
        <v>0</v>
      </c>
      <c r="ISD8" s="15">
        <f>[1]Sheet1!ISC8</f>
        <v>0</v>
      </c>
      <c r="ISE8" s="15">
        <f>[1]Sheet1!ISD8</f>
        <v>0</v>
      </c>
      <c r="ISF8" s="15">
        <f>[1]Sheet1!ISE8</f>
        <v>0</v>
      </c>
      <c r="ISG8" s="15">
        <f>[1]Sheet1!ISF8</f>
        <v>0</v>
      </c>
      <c r="ISH8" s="15">
        <f>[1]Sheet1!ISG8</f>
        <v>0</v>
      </c>
      <c r="ISI8" s="15">
        <f>[1]Sheet1!ISH8</f>
        <v>0</v>
      </c>
      <c r="ISJ8" s="15">
        <f>[1]Sheet1!ISI8</f>
        <v>0</v>
      </c>
      <c r="ISK8" s="15">
        <f>[1]Sheet1!ISJ8</f>
        <v>0</v>
      </c>
      <c r="ISL8" s="15">
        <f>[1]Sheet1!ISK8</f>
        <v>0</v>
      </c>
      <c r="ISM8" s="15">
        <f>[1]Sheet1!ISL8</f>
        <v>0</v>
      </c>
      <c r="ISN8" s="15">
        <f>[1]Sheet1!ISM8</f>
        <v>0</v>
      </c>
      <c r="ISO8" s="15">
        <f>[1]Sheet1!ISN8</f>
        <v>0</v>
      </c>
      <c r="ISP8" s="15">
        <f>[1]Sheet1!ISO8</f>
        <v>0</v>
      </c>
      <c r="ISQ8" s="15">
        <f>[1]Sheet1!ISP8</f>
        <v>0</v>
      </c>
      <c r="ISR8" s="15">
        <f>[1]Sheet1!ISQ8</f>
        <v>0</v>
      </c>
      <c r="ISS8" s="15">
        <f>[1]Sheet1!ISR8</f>
        <v>0</v>
      </c>
      <c r="IST8" s="15">
        <f>[1]Sheet1!ISS8</f>
        <v>0</v>
      </c>
      <c r="ISU8" s="15">
        <f>[1]Sheet1!IST8</f>
        <v>0</v>
      </c>
      <c r="ISV8" s="15">
        <f>[1]Sheet1!ISU8</f>
        <v>0</v>
      </c>
      <c r="ISW8" s="15">
        <f>[1]Sheet1!ISV8</f>
        <v>0</v>
      </c>
      <c r="ISX8" s="15">
        <f>[1]Sheet1!ISW8</f>
        <v>0</v>
      </c>
      <c r="ISY8" s="15">
        <f>[1]Sheet1!ISX8</f>
        <v>0</v>
      </c>
      <c r="ISZ8" s="15">
        <f>[1]Sheet1!ISY8</f>
        <v>0</v>
      </c>
      <c r="ITA8" s="15">
        <f>[1]Sheet1!ISZ8</f>
        <v>0</v>
      </c>
      <c r="ITB8" s="15">
        <f>[1]Sheet1!ITA8</f>
        <v>0</v>
      </c>
      <c r="ITC8" s="15">
        <f>[1]Sheet1!ITB8</f>
        <v>0</v>
      </c>
      <c r="ITD8" s="15">
        <f>[1]Sheet1!ITC8</f>
        <v>0</v>
      </c>
      <c r="ITE8" s="15">
        <f>[1]Sheet1!ITD8</f>
        <v>0</v>
      </c>
      <c r="ITF8" s="15">
        <f>[1]Sheet1!ITE8</f>
        <v>0</v>
      </c>
      <c r="ITG8" s="15">
        <f>[1]Sheet1!ITF8</f>
        <v>0</v>
      </c>
      <c r="ITH8" s="15">
        <f>[1]Sheet1!ITG8</f>
        <v>0</v>
      </c>
      <c r="ITI8" s="15">
        <f>[1]Sheet1!ITH8</f>
        <v>0</v>
      </c>
      <c r="ITJ8" s="15">
        <f>[1]Sheet1!ITI8</f>
        <v>0</v>
      </c>
      <c r="ITK8" s="15">
        <f>[1]Sheet1!ITJ8</f>
        <v>0</v>
      </c>
      <c r="ITL8" s="15">
        <f>[1]Sheet1!ITK8</f>
        <v>0</v>
      </c>
      <c r="ITM8" s="15">
        <f>[1]Sheet1!ITL8</f>
        <v>0</v>
      </c>
      <c r="ITN8" s="15">
        <f>[1]Sheet1!ITM8</f>
        <v>0</v>
      </c>
      <c r="ITO8" s="15">
        <f>[1]Sheet1!ITN8</f>
        <v>0</v>
      </c>
      <c r="ITP8" s="15">
        <f>[1]Sheet1!ITO8</f>
        <v>0</v>
      </c>
      <c r="ITQ8" s="15">
        <f>[1]Sheet1!ITP8</f>
        <v>0</v>
      </c>
      <c r="ITR8" s="15">
        <f>[1]Sheet1!ITQ8</f>
        <v>0</v>
      </c>
      <c r="ITS8" s="15">
        <f>[1]Sheet1!ITR8</f>
        <v>0</v>
      </c>
      <c r="ITT8" s="15">
        <f>[1]Sheet1!ITS8</f>
        <v>0</v>
      </c>
      <c r="ITU8" s="15">
        <f>[1]Sheet1!ITT8</f>
        <v>0</v>
      </c>
      <c r="ITV8" s="15">
        <f>[1]Sheet1!ITU8</f>
        <v>0</v>
      </c>
      <c r="ITW8" s="15">
        <f>[1]Sheet1!ITV8</f>
        <v>0</v>
      </c>
      <c r="ITX8" s="15">
        <f>[1]Sheet1!ITW8</f>
        <v>0</v>
      </c>
      <c r="ITY8" s="15">
        <f>[1]Sheet1!ITX8</f>
        <v>0</v>
      </c>
      <c r="ITZ8" s="15">
        <f>[1]Sheet1!ITY8</f>
        <v>0</v>
      </c>
      <c r="IUA8" s="15">
        <f>[1]Sheet1!ITZ8</f>
        <v>0</v>
      </c>
      <c r="IUB8" s="15">
        <f>[1]Sheet1!IUA8</f>
        <v>0</v>
      </c>
      <c r="IUC8" s="15">
        <f>[1]Sheet1!IUB8</f>
        <v>0</v>
      </c>
      <c r="IUD8" s="15">
        <f>[1]Sheet1!IUC8</f>
        <v>0</v>
      </c>
      <c r="IUE8" s="15">
        <f>[1]Sheet1!IUD8</f>
        <v>0</v>
      </c>
      <c r="IUF8" s="15">
        <f>[1]Sheet1!IUE8</f>
        <v>0</v>
      </c>
      <c r="IUG8" s="15">
        <f>[1]Sheet1!IUF8</f>
        <v>0</v>
      </c>
      <c r="IUH8" s="15">
        <f>[1]Sheet1!IUG8</f>
        <v>0</v>
      </c>
      <c r="IUI8" s="15">
        <f>[1]Sheet1!IUH8</f>
        <v>0</v>
      </c>
      <c r="IUJ8" s="15">
        <f>[1]Sheet1!IUI8</f>
        <v>0</v>
      </c>
      <c r="IUK8" s="15">
        <f>[1]Sheet1!IUJ8</f>
        <v>0</v>
      </c>
      <c r="IUL8" s="15">
        <f>[1]Sheet1!IUK8</f>
        <v>0</v>
      </c>
      <c r="IUM8" s="15">
        <f>[1]Sheet1!IUL8</f>
        <v>0</v>
      </c>
      <c r="IUN8" s="15">
        <f>[1]Sheet1!IUM8</f>
        <v>0</v>
      </c>
      <c r="IUO8" s="15">
        <f>[1]Sheet1!IUN8</f>
        <v>0</v>
      </c>
      <c r="IUP8" s="15">
        <f>[1]Sheet1!IUO8</f>
        <v>0</v>
      </c>
      <c r="IUQ8" s="15">
        <f>[1]Sheet1!IUP8</f>
        <v>0</v>
      </c>
      <c r="IUR8" s="15">
        <f>[1]Sheet1!IUQ8</f>
        <v>0</v>
      </c>
      <c r="IUS8" s="15">
        <f>[1]Sheet1!IUR8</f>
        <v>0</v>
      </c>
      <c r="IUT8" s="15">
        <f>[1]Sheet1!IUS8</f>
        <v>0</v>
      </c>
      <c r="IUU8" s="15">
        <f>[1]Sheet1!IUT8</f>
        <v>0</v>
      </c>
      <c r="IUV8" s="15">
        <f>[1]Sheet1!IUU8</f>
        <v>0</v>
      </c>
      <c r="IUW8" s="15">
        <f>[1]Sheet1!IUV8</f>
        <v>0</v>
      </c>
      <c r="IUX8" s="15">
        <f>[1]Sheet1!IUW8</f>
        <v>0</v>
      </c>
      <c r="IUY8" s="15">
        <f>[1]Sheet1!IUX8</f>
        <v>0</v>
      </c>
      <c r="IUZ8" s="15">
        <f>[1]Sheet1!IUY8</f>
        <v>0</v>
      </c>
      <c r="IVA8" s="15">
        <f>[1]Sheet1!IUZ8</f>
        <v>0</v>
      </c>
      <c r="IVB8" s="15">
        <f>[1]Sheet1!IVA8</f>
        <v>0</v>
      </c>
      <c r="IVC8" s="15">
        <f>[1]Sheet1!IVB8</f>
        <v>0</v>
      </c>
      <c r="IVD8" s="15">
        <f>[1]Sheet1!IVC8</f>
        <v>0</v>
      </c>
      <c r="IVE8" s="15">
        <f>[1]Sheet1!IVD8</f>
        <v>0</v>
      </c>
      <c r="IVF8" s="15">
        <f>[1]Sheet1!IVE8</f>
        <v>0</v>
      </c>
      <c r="IVG8" s="15">
        <f>[1]Sheet1!IVF8</f>
        <v>0</v>
      </c>
      <c r="IVH8" s="15">
        <f>[1]Sheet1!IVG8</f>
        <v>0</v>
      </c>
      <c r="IVI8" s="15">
        <f>[1]Sheet1!IVH8</f>
        <v>0</v>
      </c>
      <c r="IVJ8" s="15">
        <f>[1]Sheet1!IVI8</f>
        <v>0</v>
      </c>
      <c r="IVK8" s="15">
        <f>[1]Sheet1!IVJ8</f>
        <v>0</v>
      </c>
      <c r="IVL8" s="15">
        <f>[1]Sheet1!IVK8</f>
        <v>0</v>
      </c>
      <c r="IVM8" s="15">
        <f>[1]Sheet1!IVL8</f>
        <v>0</v>
      </c>
      <c r="IVN8" s="15">
        <f>[1]Sheet1!IVM8</f>
        <v>0</v>
      </c>
      <c r="IVO8" s="15">
        <f>[1]Sheet1!IVN8</f>
        <v>0</v>
      </c>
      <c r="IVP8" s="15">
        <f>[1]Sheet1!IVO8</f>
        <v>0</v>
      </c>
      <c r="IVQ8" s="15">
        <f>[1]Sheet1!IVP8</f>
        <v>0</v>
      </c>
      <c r="IVR8" s="15">
        <f>[1]Sheet1!IVQ8</f>
        <v>0</v>
      </c>
      <c r="IVS8" s="15">
        <f>[1]Sheet1!IVR8</f>
        <v>0</v>
      </c>
      <c r="IVT8" s="15">
        <f>[1]Sheet1!IVS8</f>
        <v>0</v>
      </c>
      <c r="IVU8" s="15">
        <f>[1]Sheet1!IVT8</f>
        <v>0</v>
      </c>
      <c r="IVV8" s="15">
        <f>[1]Sheet1!IVU8</f>
        <v>0</v>
      </c>
      <c r="IVW8" s="15">
        <f>[1]Sheet1!IVV8</f>
        <v>0</v>
      </c>
      <c r="IVX8" s="15">
        <f>[1]Sheet1!IVW8</f>
        <v>0</v>
      </c>
      <c r="IVY8" s="15">
        <f>[1]Sheet1!IVX8</f>
        <v>0</v>
      </c>
      <c r="IVZ8" s="15">
        <f>[1]Sheet1!IVY8</f>
        <v>0</v>
      </c>
      <c r="IWA8" s="15">
        <f>[1]Sheet1!IVZ8</f>
        <v>0</v>
      </c>
      <c r="IWB8" s="15">
        <f>[1]Sheet1!IWA8</f>
        <v>0</v>
      </c>
      <c r="IWC8" s="15">
        <f>[1]Sheet1!IWB8</f>
        <v>0</v>
      </c>
      <c r="IWD8" s="15">
        <f>[1]Sheet1!IWC8</f>
        <v>0</v>
      </c>
      <c r="IWE8" s="15">
        <f>[1]Sheet1!IWD8</f>
        <v>0</v>
      </c>
      <c r="IWF8" s="15">
        <f>[1]Sheet1!IWE8</f>
        <v>0</v>
      </c>
      <c r="IWG8" s="15">
        <f>[1]Sheet1!IWF8</f>
        <v>0</v>
      </c>
      <c r="IWH8" s="15">
        <f>[1]Sheet1!IWG8</f>
        <v>0</v>
      </c>
      <c r="IWI8" s="15">
        <f>[1]Sheet1!IWH8</f>
        <v>0</v>
      </c>
      <c r="IWJ8" s="15">
        <f>[1]Sheet1!IWI8</f>
        <v>0</v>
      </c>
      <c r="IWK8" s="15">
        <f>[1]Sheet1!IWJ8</f>
        <v>0</v>
      </c>
      <c r="IWL8" s="15">
        <f>[1]Sheet1!IWK8</f>
        <v>0</v>
      </c>
      <c r="IWM8" s="15">
        <f>[1]Sheet1!IWL8</f>
        <v>0</v>
      </c>
      <c r="IWN8" s="15">
        <f>[1]Sheet1!IWM8</f>
        <v>0</v>
      </c>
      <c r="IWO8" s="15">
        <f>[1]Sheet1!IWN8</f>
        <v>0</v>
      </c>
      <c r="IWP8" s="15">
        <f>[1]Sheet1!IWO8</f>
        <v>0</v>
      </c>
      <c r="IWQ8" s="15">
        <f>[1]Sheet1!IWP8</f>
        <v>0</v>
      </c>
      <c r="IWR8" s="15">
        <f>[1]Sheet1!IWQ8</f>
        <v>0</v>
      </c>
      <c r="IWS8" s="15">
        <f>[1]Sheet1!IWR8</f>
        <v>0</v>
      </c>
      <c r="IWT8" s="15">
        <f>[1]Sheet1!IWS8</f>
        <v>0</v>
      </c>
      <c r="IWU8" s="15">
        <f>[1]Sheet1!IWT8</f>
        <v>0</v>
      </c>
      <c r="IWV8" s="15">
        <f>[1]Sheet1!IWU8</f>
        <v>0</v>
      </c>
      <c r="IWW8" s="15">
        <f>[1]Sheet1!IWV8</f>
        <v>0</v>
      </c>
      <c r="IWX8" s="15">
        <f>[1]Sheet1!IWW8</f>
        <v>0</v>
      </c>
      <c r="IWY8" s="15">
        <f>[1]Sheet1!IWX8</f>
        <v>0</v>
      </c>
      <c r="IWZ8" s="15">
        <f>[1]Sheet1!IWY8</f>
        <v>0</v>
      </c>
      <c r="IXA8" s="15">
        <f>[1]Sheet1!IWZ8</f>
        <v>0</v>
      </c>
      <c r="IXB8" s="15">
        <f>[1]Sheet1!IXA8</f>
        <v>0</v>
      </c>
      <c r="IXC8" s="15">
        <f>[1]Sheet1!IXB8</f>
        <v>0</v>
      </c>
      <c r="IXD8" s="15">
        <f>[1]Sheet1!IXC8</f>
        <v>0</v>
      </c>
      <c r="IXE8" s="15">
        <f>[1]Sheet1!IXD8</f>
        <v>0</v>
      </c>
      <c r="IXF8" s="15">
        <f>[1]Sheet1!IXE8</f>
        <v>0</v>
      </c>
      <c r="IXG8" s="15">
        <f>[1]Sheet1!IXF8</f>
        <v>0</v>
      </c>
      <c r="IXH8" s="15">
        <f>[1]Sheet1!IXG8</f>
        <v>0</v>
      </c>
      <c r="IXI8" s="15">
        <f>[1]Sheet1!IXH8</f>
        <v>0</v>
      </c>
      <c r="IXJ8" s="15">
        <f>[1]Sheet1!IXI8</f>
        <v>0</v>
      </c>
      <c r="IXK8" s="15">
        <f>[1]Sheet1!IXJ8</f>
        <v>0</v>
      </c>
      <c r="IXL8" s="15">
        <f>[1]Sheet1!IXK8</f>
        <v>0</v>
      </c>
      <c r="IXM8" s="15">
        <f>[1]Sheet1!IXL8</f>
        <v>0</v>
      </c>
      <c r="IXN8" s="15">
        <f>[1]Sheet1!IXM8</f>
        <v>0</v>
      </c>
      <c r="IXO8" s="15">
        <f>[1]Sheet1!IXN8</f>
        <v>0</v>
      </c>
      <c r="IXP8" s="15">
        <f>[1]Sheet1!IXO8</f>
        <v>0</v>
      </c>
      <c r="IXQ8" s="15">
        <f>[1]Sheet1!IXP8</f>
        <v>0</v>
      </c>
      <c r="IXR8" s="15">
        <f>[1]Sheet1!IXQ8</f>
        <v>0</v>
      </c>
      <c r="IXS8" s="15">
        <f>[1]Sheet1!IXR8</f>
        <v>0</v>
      </c>
      <c r="IXT8" s="15">
        <f>[1]Sheet1!IXS8</f>
        <v>0</v>
      </c>
      <c r="IXU8" s="15">
        <f>[1]Sheet1!IXT8</f>
        <v>0</v>
      </c>
      <c r="IXV8" s="15">
        <f>[1]Sheet1!IXU8</f>
        <v>0</v>
      </c>
      <c r="IXW8" s="15">
        <f>[1]Sheet1!IXV8</f>
        <v>0</v>
      </c>
      <c r="IXX8" s="15">
        <f>[1]Sheet1!IXW8</f>
        <v>0</v>
      </c>
      <c r="IXY8" s="15">
        <f>[1]Sheet1!IXX8</f>
        <v>0</v>
      </c>
      <c r="IXZ8" s="15">
        <f>[1]Sheet1!IXY8</f>
        <v>0</v>
      </c>
      <c r="IYA8" s="15">
        <f>[1]Sheet1!IXZ8</f>
        <v>0</v>
      </c>
      <c r="IYB8" s="15">
        <f>[1]Sheet1!IYA8</f>
        <v>0</v>
      </c>
      <c r="IYC8" s="15">
        <f>[1]Sheet1!IYB8</f>
        <v>0</v>
      </c>
      <c r="IYD8" s="15">
        <f>[1]Sheet1!IYC8</f>
        <v>0</v>
      </c>
      <c r="IYE8" s="15">
        <f>[1]Sheet1!IYD8</f>
        <v>0</v>
      </c>
      <c r="IYF8" s="15">
        <f>[1]Sheet1!IYE8</f>
        <v>0</v>
      </c>
      <c r="IYG8" s="15">
        <f>[1]Sheet1!IYF8</f>
        <v>0</v>
      </c>
      <c r="IYH8" s="15">
        <f>[1]Sheet1!IYG8</f>
        <v>0</v>
      </c>
      <c r="IYI8" s="15">
        <f>[1]Sheet1!IYH8</f>
        <v>0</v>
      </c>
      <c r="IYJ8" s="15">
        <f>[1]Sheet1!IYI8</f>
        <v>0</v>
      </c>
      <c r="IYK8" s="15">
        <f>[1]Sheet1!IYJ8</f>
        <v>0</v>
      </c>
      <c r="IYL8" s="15">
        <f>[1]Sheet1!IYK8</f>
        <v>0</v>
      </c>
      <c r="IYM8" s="15">
        <f>[1]Sheet1!IYL8</f>
        <v>0</v>
      </c>
      <c r="IYN8" s="15">
        <f>[1]Sheet1!IYM8</f>
        <v>0</v>
      </c>
      <c r="IYO8" s="15">
        <f>[1]Sheet1!IYN8</f>
        <v>0</v>
      </c>
      <c r="IYP8" s="15">
        <f>[1]Sheet1!IYO8</f>
        <v>0</v>
      </c>
      <c r="IYQ8" s="15">
        <f>[1]Sheet1!IYP8</f>
        <v>0</v>
      </c>
      <c r="IYR8" s="15">
        <f>[1]Sheet1!IYQ8</f>
        <v>0</v>
      </c>
      <c r="IYS8" s="15">
        <f>[1]Sheet1!IYR8</f>
        <v>0</v>
      </c>
      <c r="IYT8" s="15">
        <f>[1]Sheet1!IYS8</f>
        <v>0</v>
      </c>
      <c r="IYU8" s="15">
        <f>[1]Sheet1!IYT8</f>
        <v>0</v>
      </c>
      <c r="IYV8" s="15">
        <f>[1]Sheet1!IYU8</f>
        <v>0</v>
      </c>
      <c r="IYW8" s="15">
        <f>[1]Sheet1!IYV8</f>
        <v>0</v>
      </c>
      <c r="IYX8" s="15">
        <f>[1]Sheet1!IYW8</f>
        <v>0</v>
      </c>
      <c r="IYY8" s="15">
        <f>[1]Sheet1!IYX8</f>
        <v>0</v>
      </c>
      <c r="IYZ8" s="15">
        <f>[1]Sheet1!IYY8</f>
        <v>0</v>
      </c>
      <c r="IZA8" s="15">
        <f>[1]Sheet1!IYZ8</f>
        <v>0</v>
      </c>
      <c r="IZB8" s="15">
        <f>[1]Sheet1!IZA8</f>
        <v>0</v>
      </c>
      <c r="IZC8" s="15">
        <f>[1]Sheet1!IZB8</f>
        <v>0</v>
      </c>
      <c r="IZD8" s="15">
        <f>[1]Sheet1!IZC8</f>
        <v>0</v>
      </c>
      <c r="IZE8" s="15">
        <f>[1]Sheet1!IZD8</f>
        <v>0</v>
      </c>
      <c r="IZF8" s="15">
        <f>[1]Sheet1!IZE8</f>
        <v>0</v>
      </c>
      <c r="IZG8" s="15">
        <f>[1]Sheet1!IZF8</f>
        <v>0</v>
      </c>
      <c r="IZH8" s="15">
        <f>[1]Sheet1!IZG8</f>
        <v>0</v>
      </c>
      <c r="IZI8" s="15">
        <f>[1]Sheet1!IZH8</f>
        <v>0</v>
      </c>
      <c r="IZJ8" s="15">
        <f>[1]Sheet1!IZI8</f>
        <v>0</v>
      </c>
      <c r="IZK8" s="15">
        <f>[1]Sheet1!IZJ8</f>
        <v>0</v>
      </c>
      <c r="IZL8" s="15">
        <f>[1]Sheet1!IZK8</f>
        <v>0</v>
      </c>
      <c r="IZM8" s="15">
        <f>[1]Sheet1!IZL8</f>
        <v>0</v>
      </c>
      <c r="IZN8" s="15">
        <f>[1]Sheet1!IZM8</f>
        <v>0</v>
      </c>
      <c r="IZO8" s="15">
        <f>[1]Sheet1!IZN8</f>
        <v>0</v>
      </c>
      <c r="IZP8" s="15">
        <f>[1]Sheet1!IZO8</f>
        <v>0</v>
      </c>
      <c r="IZQ8" s="15">
        <f>[1]Sheet1!IZP8</f>
        <v>0</v>
      </c>
      <c r="IZR8" s="15">
        <f>[1]Sheet1!IZQ8</f>
        <v>0</v>
      </c>
      <c r="IZS8" s="15">
        <f>[1]Sheet1!IZR8</f>
        <v>0</v>
      </c>
      <c r="IZT8" s="15">
        <f>[1]Sheet1!IZS8</f>
        <v>0</v>
      </c>
      <c r="IZU8" s="15">
        <f>[1]Sheet1!IZT8</f>
        <v>0</v>
      </c>
      <c r="IZV8" s="15">
        <f>[1]Sheet1!IZU8</f>
        <v>0</v>
      </c>
      <c r="IZW8" s="15">
        <f>[1]Sheet1!IZV8</f>
        <v>0</v>
      </c>
      <c r="IZX8" s="15">
        <f>[1]Sheet1!IZW8</f>
        <v>0</v>
      </c>
      <c r="IZY8" s="15">
        <f>[1]Sheet1!IZX8</f>
        <v>0</v>
      </c>
      <c r="IZZ8" s="15">
        <f>[1]Sheet1!IZY8</f>
        <v>0</v>
      </c>
      <c r="JAA8" s="15">
        <f>[1]Sheet1!IZZ8</f>
        <v>0</v>
      </c>
      <c r="JAB8" s="15">
        <f>[1]Sheet1!JAA8</f>
        <v>0</v>
      </c>
      <c r="JAC8" s="15">
        <f>[1]Sheet1!JAB8</f>
        <v>0</v>
      </c>
      <c r="JAD8" s="15">
        <f>[1]Sheet1!JAC8</f>
        <v>0</v>
      </c>
      <c r="JAE8" s="15">
        <f>[1]Sheet1!JAD8</f>
        <v>0</v>
      </c>
      <c r="JAF8" s="15">
        <f>[1]Sheet1!JAE8</f>
        <v>0</v>
      </c>
      <c r="JAG8" s="15">
        <f>[1]Sheet1!JAF8</f>
        <v>0</v>
      </c>
      <c r="JAH8" s="15">
        <f>[1]Sheet1!JAG8</f>
        <v>0</v>
      </c>
      <c r="JAI8" s="15">
        <f>[1]Sheet1!JAH8</f>
        <v>0</v>
      </c>
      <c r="JAJ8" s="15">
        <f>[1]Sheet1!JAI8</f>
        <v>0</v>
      </c>
      <c r="JAK8" s="15">
        <f>[1]Sheet1!JAJ8</f>
        <v>0</v>
      </c>
      <c r="JAL8" s="15">
        <f>[1]Sheet1!JAK8</f>
        <v>0</v>
      </c>
      <c r="JAM8" s="15">
        <f>[1]Sheet1!JAL8</f>
        <v>0</v>
      </c>
      <c r="JAN8" s="15">
        <f>[1]Sheet1!JAM8</f>
        <v>0</v>
      </c>
      <c r="JAO8" s="15">
        <f>[1]Sheet1!JAN8</f>
        <v>0</v>
      </c>
      <c r="JAP8" s="15">
        <f>[1]Sheet1!JAO8</f>
        <v>0</v>
      </c>
      <c r="JAQ8" s="15">
        <f>[1]Sheet1!JAP8</f>
        <v>0</v>
      </c>
      <c r="JAR8" s="15">
        <f>[1]Sheet1!JAQ8</f>
        <v>0</v>
      </c>
      <c r="JAS8" s="15">
        <f>[1]Sheet1!JAR8</f>
        <v>0</v>
      </c>
      <c r="JAT8" s="15">
        <f>[1]Sheet1!JAS8</f>
        <v>0</v>
      </c>
      <c r="JAU8" s="15">
        <f>[1]Sheet1!JAT8</f>
        <v>0</v>
      </c>
      <c r="JAV8" s="15">
        <f>[1]Sheet1!JAU8</f>
        <v>0</v>
      </c>
      <c r="JAW8" s="15">
        <f>[1]Sheet1!JAV8</f>
        <v>0</v>
      </c>
      <c r="JAX8" s="15">
        <f>[1]Sheet1!JAW8</f>
        <v>0</v>
      </c>
      <c r="JAY8" s="15">
        <f>[1]Sheet1!JAX8</f>
        <v>0</v>
      </c>
      <c r="JAZ8" s="15">
        <f>[1]Sheet1!JAY8</f>
        <v>0</v>
      </c>
      <c r="JBA8" s="15">
        <f>[1]Sheet1!JAZ8</f>
        <v>0</v>
      </c>
      <c r="JBB8" s="15">
        <f>[1]Sheet1!JBA8</f>
        <v>0</v>
      </c>
      <c r="JBC8" s="15">
        <f>[1]Sheet1!JBB8</f>
        <v>0</v>
      </c>
      <c r="JBD8" s="15">
        <f>[1]Sheet1!JBC8</f>
        <v>0</v>
      </c>
      <c r="JBE8" s="15">
        <f>[1]Sheet1!JBD8</f>
        <v>0</v>
      </c>
      <c r="JBF8" s="15">
        <f>[1]Sheet1!JBE8</f>
        <v>0</v>
      </c>
      <c r="JBG8" s="15">
        <f>[1]Sheet1!JBF8</f>
        <v>0</v>
      </c>
      <c r="JBH8" s="15">
        <f>[1]Sheet1!JBG8</f>
        <v>0</v>
      </c>
      <c r="JBI8" s="15">
        <f>[1]Sheet1!JBH8</f>
        <v>0</v>
      </c>
      <c r="JBJ8" s="15">
        <f>[1]Sheet1!JBI8</f>
        <v>0</v>
      </c>
      <c r="JBK8" s="15">
        <f>[1]Sheet1!JBJ8</f>
        <v>0</v>
      </c>
      <c r="JBL8" s="15">
        <f>[1]Sheet1!JBK8</f>
        <v>0</v>
      </c>
      <c r="JBM8" s="15">
        <f>[1]Sheet1!JBL8</f>
        <v>0</v>
      </c>
      <c r="JBN8" s="15">
        <f>[1]Sheet1!JBM8</f>
        <v>0</v>
      </c>
      <c r="JBO8" s="15">
        <f>[1]Sheet1!JBN8</f>
        <v>0</v>
      </c>
      <c r="JBP8" s="15">
        <f>[1]Sheet1!JBO8</f>
        <v>0</v>
      </c>
      <c r="JBQ8" s="15">
        <f>[1]Sheet1!JBP8</f>
        <v>0</v>
      </c>
      <c r="JBR8" s="15">
        <f>[1]Sheet1!JBQ8</f>
        <v>0</v>
      </c>
      <c r="JBS8" s="15">
        <f>[1]Sheet1!JBR8</f>
        <v>0</v>
      </c>
      <c r="JBT8" s="15">
        <f>[1]Sheet1!JBS8</f>
        <v>0</v>
      </c>
      <c r="JBU8" s="15">
        <f>[1]Sheet1!JBT8</f>
        <v>0</v>
      </c>
      <c r="JBV8" s="15">
        <f>[1]Sheet1!JBU8</f>
        <v>0</v>
      </c>
      <c r="JBW8" s="15">
        <f>[1]Sheet1!JBV8</f>
        <v>0</v>
      </c>
      <c r="JBX8" s="15">
        <f>[1]Sheet1!JBW8</f>
        <v>0</v>
      </c>
      <c r="JBY8" s="15">
        <f>[1]Sheet1!JBX8</f>
        <v>0</v>
      </c>
      <c r="JBZ8" s="15">
        <f>[1]Sheet1!JBY8</f>
        <v>0</v>
      </c>
      <c r="JCA8" s="15">
        <f>[1]Sheet1!JBZ8</f>
        <v>0</v>
      </c>
      <c r="JCB8" s="15">
        <f>[1]Sheet1!JCA8</f>
        <v>0</v>
      </c>
      <c r="JCC8" s="15">
        <f>[1]Sheet1!JCB8</f>
        <v>0</v>
      </c>
      <c r="JCD8" s="15">
        <f>[1]Sheet1!JCC8</f>
        <v>0</v>
      </c>
      <c r="JCE8" s="15">
        <f>[1]Sheet1!JCD8</f>
        <v>0</v>
      </c>
      <c r="JCF8" s="15">
        <f>[1]Sheet1!JCE8</f>
        <v>0</v>
      </c>
      <c r="JCG8" s="15">
        <f>[1]Sheet1!JCF8</f>
        <v>0</v>
      </c>
      <c r="JCH8" s="15">
        <f>[1]Sheet1!JCG8</f>
        <v>0</v>
      </c>
      <c r="JCI8" s="15">
        <f>[1]Sheet1!JCH8</f>
        <v>0</v>
      </c>
      <c r="JCJ8" s="15">
        <f>[1]Sheet1!JCI8</f>
        <v>0</v>
      </c>
      <c r="JCK8" s="15">
        <f>[1]Sheet1!JCJ8</f>
        <v>0</v>
      </c>
      <c r="JCL8" s="15">
        <f>[1]Sheet1!JCK8</f>
        <v>0</v>
      </c>
      <c r="JCM8" s="15">
        <f>[1]Sheet1!JCL8</f>
        <v>0</v>
      </c>
      <c r="JCN8" s="15">
        <f>[1]Sheet1!JCM8</f>
        <v>0</v>
      </c>
      <c r="JCO8" s="15">
        <f>[1]Sheet1!JCN8</f>
        <v>0</v>
      </c>
      <c r="JCP8" s="15">
        <f>[1]Sheet1!JCO8</f>
        <v>0</v>
      </c>
      <c r="JCQ8" s="15">
        <f>[1]Sheet1!JCP8</f>
        <v>0</v>
      </c>
      <c r="JCR8" s="15">
        <f>[1]Sheet1!JCQ8</f>
        <v>0</v>
      </c>
      <c r="JCS8" s="15">
        <f>[1]Sheet1!JCR8</f>
        <v>0</v>
      </c>
      <c r="JCT8" s="15">
        <f>[1]Sheet1!JCS8</f>
        <v>0</v>
      </c>
      <c r="JCU8" s="15">
        <f>[1]Sheet1!JCT8</f>
        <v>0</v>
      </c>
      <c r="JCV8" s="15">
        <f>[1]Sheet1!JCU8</f>
        <v>0</v>
      </c>
      <c r="JCW8" s="15">
        <f>[1]Sheet1!JCV8</f>
        <v>0</v>
      </c>
      <c r="JCX8" s="15">
        <f>[1]Sheet1!JCW8</f>
        <v>0</v>
      </c>
      <c r="JCY8" s="15">
        <f>[1]Sheet1!JCX8</f>
        <v>0</v>
      </c>
      <c r="JCZ8" s="15">
        <f>[1]Sheet1!JCY8</f>
        <v>0</v>
      </c>
      <c r="JDA8" s="15">
        <f>[1]Sheet1!JCZ8</f>
        <v>0</v>
      </c>
      <c r="JDB8" s="15">
        <f>[1]Sheet1!JDA8</f>
        <v>0</v>
      </c>
      <c r="JDC8" s="15">
        <f>[1]Sheet1!JDB8</f>
        <v>0</v>
      </c>
      <c r="JDD8" s="15">
        <f>[1]Sheet1!JDC8</f>
        <v>0</v>
      </c>
      <c r="JDE8" s="15">
        <f>[1]Sheet1!JDD8</f>
        <v>0</v>
      </c>
      <c r="JDF8" s="15">
        <f>[1]Sheet1!JDE8</f>
        <v>0</v>
      </c>
      <c r="JDG8" s="15">
        <f>[1]Sheet1!JDF8</f>
        <v>0</v>
      </c>
      <c r="JDH8" s="15">
        <f>[1]Sheet1!JDG8</f>
        <v>0</v>
      </c>
      <c r="JDI8" s="15">
        <f>[1]Sheet1!JDH8</f>
        <v>0</v>
      </c>
      <c r="JDJ8" s="15">
        <f>[1]Sheet1!JDI8</f>
        <v>0</v>
      </c>
      <c r="JDK8" s="15">
        <f>[1]Sheet1!JDJ8</f>
        <v>0</v>
      </c>
      <c r="JDL8" s="15">
        <f>[1]Sheet1!JDK8</f>
        <v>0</v>
      </c>
      <c r="JDM8" s="15">
        <f>[1]Sheet1!JDL8</f>
        <v>0</v>
      </c>
      <c r="JDN8" s="15">
        <f>[1]Sheet1!JDM8</f>
        <v>0</v>
      </c>
      <c r="JDO8" s="15">
        <f>[1]Sheet1!JDN8</f>
        <v>0</v>
      </c>
      <c r="JDP8" s="15">
        <f>[1]Sheet1!JDO8</f>
        <v>0</v>
      </c>
      <c r="JDQ8" s="15">
        <f>[1]Sheet1!JDP8</f>
        <v>0</v>
      </c>
      <c r="JDR8" s="15">
        <f>[1]Sheet1!JDQ8</f>
        <v>0</v>
      </c>
      <c r="JDS8" s="15">
        <f>[1]Sheet1!JDR8</f>
        <v>0</v>
      </c>
      <c r="JDT8" s="15">
        <f>[1]Sheet1!JDS8</f>
        <v>0</v>
      </c>
      <c r="JDU8" s="15">
        <f>[1]Sheet1!JDT8</f>
        <v>0</v>
      </c>
      <c r="JDV8" s="15">
        <f>[1]Sheet1!JDU8</f>
        <v>0</v>
      </c>
      <c r="JDW8" s="15">
        <f>[1]Sheet1!JDV8</f>
        <v>0</v>
      </c>
      <c r="JDX8" s="15">
        <f>[1]Sheet1!JDW8</f>
        <v>0</v>
      </c>
      <c r="JDY8" s="15">
        <f>[1]Sheet1!JDX8</f>
        <v>0</v>
      </c>
      <c r="JDZ8" s="15">
        <f>[1]Sheet1!JDY8</f>
        <v>0</v>
      </c>
      <c r="JEA8" s="15">
        <f>[1]Sheet1!JDZ8</f>
        <v>0</v>
      </c>
      <c r="JEB8" s="15">
        <f>[1]Sheet1!JEA8</f>
        <v>0</v>
      </c>
      <c r="JEC8" s="15">
        <f>[1]Sheet1!JEB8</f>
        <v>0</v>
      </c>
      <c r="JED8" s="15">
        <f>[1]Sheet1!JEC8</f>
        <v>0</v>
      </c>
      <c r="JEE8" s="15">
        <f>[1]Sheet1!JED8</f>
        <v>0</v>
      </c>
      <c r="JEF8" s="15">
        <f>[1]Sheet1!JEE8</f>
        <v>0</v>
      </c>
      <c r="JEG8" s="15">
        <f>[1]Sheet1!JEF8</f>
        <v>0</v>
      </c>
      <c r="JEH8" s="15">
        <f>[1]Sheet1!JEG8</f>
        <v>0</v>
      </c>
      <c r="JEI8" s="15">
        <f>[1]Sheet1!JEH8</f>
        <v>0</v>
      </c>
      <c r="JEJ8" s="15">
        <f>[1]Sheet1!JEI8</f>
        <v>0</v>
      </c>
      <c r="JEK8" s="15">
        <f>[1]Sheet1!JEJ8</f>
        <v>0</v>
      </c>
      <c r="JEL8" s="15">
        <f>[1]Sheet1!JEK8</f>
        <v>0</v>
      </c>
      <c r="JEM8" s="15">
        <f>[1]Sheet1!JEL8</f>
        <v>0</v>
      </c>
      <c r="JEN8" s="15">
        <f>[1]Sheet1!JEM8</f>
        <v>0</v>
      </c>
      <c r="JEO8" s="15">
        <f>[1]Sheet1!JEN8</f>
        <v>0</v>
      </c>
      <c r="JEP8" s="15">
        <f>[1]Sheet1!JEO8</f>
        <v>0</v>
      </c>
      <c r="JEQ8" s="15">
        <f>[1]Sheet1!JEP8</f>
        <v>0</v>
      </c>
      <c r="JER8" s="15">
        <f>[1]Sheet1!JEQ8</f>
        <v>0</v>
      </c>
      <c r="JES8" s="15">
        <f>[1]Sheet1!JER8</f>
        <v>0</v>
      </c>
      <c r="JET8" s="15">
        <f>[1]Sheet1!JES8</f>
        <v>0</v>
      </c>
      <c r="JEU8" s="15">
        <f>[1]Sheet1!JET8</f>
        <v>0</v>
      </c>
      <c r="JEV8" s="15">
        <f>[1]Sheet1!JEU8</f>
        <v>0</v>
      </c>
      <c r="JEW8" s="15">
        <f>[1]Sheet1!JEV8</f>
        <v>0</v>
      </c>
      <c r="JEX8" s="15">
        <f>[1]Sheet1!JEW8</f>
        <v>0</v>
      </c>
      <c r="JEY8" s="15">
        <f>[1]Sheet1!JEX8</f>
        <v>0</v>
      </c>
      <c r="JEZ8" s="15">
        <f>[1]Sheet1!JEY8</f>
        <v>0</v>
      </c>
      <c r="JFA8" s="15">
        <f>[1]Sheet1!JEZ8</f>
        <v>0</v>
      </c>
      <c r="JFB8" s="15">
        <f>[1]Sheet1!JFA8</f>
        <v>0</v>
      </c>
      <c r="JFC8" s="15">
        <f>[1]Sheet1!JFB8</f>
        <v>0</v>
      </c>
      <c r="JFD8" s="15">
        <f>[1]Sheet1!JFC8</f>
        <v>0</v>
      </c>
      <c r="JFE8" s="15">
        <f>[1]Sheet1!JFD8</f>
        <v>0</v>
      </c>
      <c r="JFF8" s="15">
        <f>[1]Sheet1!JFE8</f>
        <v>0</v>
      </c>
      <c r="JFG8" s="15">
        <f>[1]Sheet1!JFF8</f>
        <v>0</v>
      </c>
      <c r="JFH8" s="15">
        <f>[1]Sheet1!JFG8</f>
        <v>0</v>
      </c>
      <c r="JFI8" s="15">
        <f>[1]Sheet1!JFH8</f>
        <v>0</v>
      </c>
      <c r="JFJ8" s="15">
        <f>[1]Sheet1!JFI8</f>
        <v>0</v>
      </c>
      <c r="JFK8" s="15">
        <f>[1]Sheet1!JFJ8</f>
        <v>0</v>
      </c>
      <c r="JFL8" s="15">
        <f>[1]Sheet1!JFK8</f>
        <v>0</v>
      </c>
      <c r="JFM8" s="15">
        <f>[1]Sheet1!JFL8</f>
        <v>0</v>
      </c>
      <c r="JFN8" s="15">
        <f>[1]Sheet1!JFM8</f>
        <v>0</v>
      </c>
      <c r="JFO8" s="15">
        <f>[1]Sheet1!JFN8</f>
        <v>0</v>
      </c>
      <c r="JFP8" s="15">
        <f>[1]Sheet1!JFO8</f>
        <v>0</v>
      </c>
      <c r="JFQ8" s="15">
        <f>[1]Sheet1!JFP8</f>
        <v>0</v>
      </c>
      <c r="JFR8" s="15">
        <f>[1]Sheet1!JFQ8</f>
        <v>0</v>
      </c>
      <c r="JFS8" s="15">
        <f>[1]Sheet1!JFR8</f>
        <v>0</v>
      </c>
      <c r="JFT8" s="15">
        <f>[1]Sheet1!JFS8</f>
        <v>0</v>
      </c>
      <c r="JFU8" s="15">
        <f>[1]Sheet1!JFT8</f>
        <v>0</v>
      </c>
      <c r="JFV8" s="15">
        <f>[1]Sheet1!JFU8</f>
        <v>0</v>
      </c>
      <c r="JFW8" s="15">
        <f>[1]Sheet1!JFV8</f>
        <v>0</v>
      </c>
      <c r="JFX8" s="15">
        <f>[1]Sheet1!JFW8</f>
        <v>0</v>
      </c>
      <c r="JFY8" s="15">
        <f>[1]Sheet1!JFX8</f>
        <v>0</v>
      </c>
      <c r="JFZ8" s="15">
        <f>[1]Sheet1!JFY8</f>
        <v>0</v>
      </c>
      <c r="JGA8" s="15">
        <f>[1]Sheet1!JFZ8</f>
        <v>0</v>
      </c>
      <c r="JGB8" s="15">
        <f>[1]Sheet1!JGA8</f>
        <v>0</v>
      </c>
      <c r="JGC8" s="15">
        <f>[1]Sheet1!JGB8</f>
        <v>0</v>
      </c>
      <c r="JGD8" s="15">
        <f>[1]Sheet1!JGC8</f>
        <v>0</v>
      </c>
      <c r="JGE8" s="15">
        <f>[1]Sheet1!JGD8</f>
        <v>0</v>
      </c>
      <c r="JGF8" s="15">
        <f>[1]Sheet1!JGE8</f>
        <v>0</v>
      </c>
      <c r="JGG8" s="15">
        <f>[1]Sheet1!JGF8</f>
        <v>0</v>
      </c>
      <c r="JGH8" s="15">
        <f>[1]Sheet1!JGG8</f>
        <v>0</v>
      </c>
      <c r="JGI8" s="15">
        <f>[1]Sheet1!JGH8</f>
        <v>0</v>
      </c>
      <c r="JGJ8" s="15">
        <f>[1]Sheet1!JGI8</f>
        <v>0</v>
      </c>
      <c r="JGK8" s="15">
        <f>[1]Sheet1!JGJ8</f>
        <v>0</v>
      </c>
      <c r="JGL8" s="15">
        <f>[1]Sheet1!JGK8</f>
        <v>0</v>
      </c>
      <c r="JGM8" s="15">
        <f>[1]Sheet1!JGL8</f>
        <v>0</v>
      </c>
      <c r="JGN8" s="15">
        <f>[1]Sheet1!JGM8</f>
        <v>0</v>
      </c>
      <c r="JGO8" s="15">
        <f>[1]Sheet1!JGN8</f>
        <v>0</v>
      </c>
      <c r="JGP8" s="15">
        <f>[1]Sheet1!JGO8</f>
        <v>0</v>
      </c>
      <c r="JGQ8" s="15">
        <f>[1]Sheet1!JGP8</f>
        <v>0</v>
      </c>
      <c r="JGR8" s="15">
        <f>[1]Sheet1!JGQ8</f>
        <v>0</v>
      </c>
      <c r="JGS8" s="15">
        <f>[1]Sheet1!JGR8</f>
        <v>0</v>
      </c>
      <c r="JGT8" s="15">
        <f>[1]Sheet1!JGS8</f>
        <v>0</v>
      </c>
      <c r="JGU8" s="15">
        <f>[1]Sheet1!JGT8</f>
        <v>0</v>
      </c>
      <c r="JGV8" s="15">
        <f>[1]Sheet1!JGU8</f>
        <v>0</v>
      </c>
      <c r="JGW8" s="15">
        <f>[1]Sheet1!JGV8</f>
        <v>0</v>
      </c>
      <c r="JGX8" s="15">
        <f>[1]Sheet1!JGW8</f>
        <v>0</v>
      </c>
      <c r="JGY8" s="15">
        <f>[1]Sheet1!JGX8</f>
        <v>0</v>
      </c>
      <c r="JGZ8" s="15">
        <f>[1]Sheet1!JGY8</f>
        <v>0</v>
      </c>
      <c r="JHA8" s="15">
        <f>[1]Sheet1!JGZ8</f>
        <v>0</v>
      </c>
      <c r="JHB8" s="15">
        <f>[1]Sheet1!JHA8</f>
        <v>0</v>
      </c>
      <c r="JHC8" s="15">
        <f>[1]Sheet1!JHB8</f>
        <v>0</v>
      </c>
      <c r="JHD8" s="15">
        <f>[1]Sheet1!JHC8</f>
        <v>0</v>
      </c>
      <c r="JHE8" s="15">
        <f>[1]Sheet1!JHD8</f>
        <v>0</v>
      </c>
      <c r="JHF8" s="15">
        <f>[1]Sheet1!JHE8</f>
        <v>0</v>
      </c>
      <c r="JHG8" s="15">
        <f>[1]Sheet1!JHF8</f>
        <v>0</v>
      </c>
      <c r="JHH8" s="15">
        <f>[1]Sheet1!JHG8</f>
        <v>0</v>
      </c>
      <c r="JHI8" s="15">
        <f>[1]Sheet1!JHH8</f>
        <v>0</v>
      </c>
      <c r="JHJ8" s="15">
        <f>[1]Sheet1!JHI8</f>
        <v>0</v>
      </c>
      <c r="JHK8" s="15">
        <f>[1]Sheet1!JHJ8</f>
        <v>0</v>
      </c>
      <c r="JHL8" s="15">
        <f>[1]Sheet1!JHK8</f>
        <v>0</v>
      </c>
      <c r="JHM8" s="15">
        <f>[1]Sheet1!JHL8</f>
        <v>0</v>
      </c>
      <c r="JHN8" s="15">
        <f>[1]Sheet1!JHM8</f>
        <v>0</v>
      </c>
      <c r="JHO8" s="15">
        <f>[1]Sheet1!JHN8</f>
        <v>0</v>
      </c>
      <c r="JHP8" s="15">
        <f>[1]Sheet1!JHO8</f>
        <v>0</v>
      </c>
      <c r="JHQ8" s="15">
        <f>[1]Sheet1!JHP8</f>
        <v>0</v>
      </c>
      <c r="JHR8" s="15">
        <f>[1]Sheet1!JHQ8</f>
        <v>0</v>
      </c>
      <c r="JHS8" s="15">
        <f>[1]Sheet1!JHR8</f>
        <v>0</v>
      </c>
      <c r="JHT8" s="15">
        <f>[1]Sheet1!JHS8</f>
        <v>0</v>
      </c>
      <c r="JHU8" s="15">
        <f>[1]Sheet1!JHT8</f>
        <v>0</v>
      </c>
      <c r="JHV8" s="15">
        <f>[1]Sheet1!JHU8</f>
        <v>0</v>
      </c>
      <c r="JHW8" s="15">
        <f>[1]Sheet1!JHV8</f>
        <v>0</v>
      </c>
      <c r="JHX8" s="15">
        <f>[1]Sheet1!JHW8</f>
        <v>0</v>
      </c>
      <c r="JHY8" s="15">
        <f>[1]Sheet1!JHX8</f>
        <v>0</v>
      </c>
      <c r="JHZ8" s="15">
        <f>[1]Sheet1!JHY8</f>
        <v>0</v>
      </c>
      <c r="JIA8" s="15">
        <f>[1]Sheet1!JHZ8</f>
        <v>0</v>
      </c>
      <c r="JIB8" s="15">
        <f>[1]Sheet1!JIA8</f>
        <v>0</v>
      </c>
      <c r="JIC8" s="15">
        <f>[1]Sheet1!JIB8</f>
        <v>0</v>
      </c>
      <c r="JID8" s="15">
        <f>[1]Sheet1!JIC8</f>
        <v>0</v>
      </c>
      <c r="JIE8" s="15">
        <f>[1]Sheet1!JID8</f>
        <v>0</v>
      </c>
      <c r="JIF8" s="15">
        <f>[1]Sheet1!JIE8</f>
        <v>0</v>
      </c>
      <c r="JIG8" s="15">
        <f>[1]Sheet1!JIF8</f>
        <v>0</v>
      </c>
      <c r="JIH8" s="15">
        <f>[1]Sheet1!JIG8</f>
        <v>0</v>
      </c>
      <c r="JII8" s="15">
        <f>[1]Sheet1!JIH8</f>
        <v>0</v>
      </c>
      <c r="JIJ8" s="15">
        <f>[1]Sheet1!JII8</f>
        <v>0</v>
      </c>
      <c r="JIK8" s="15">
        <f>[1]Sheet1!JIJ8</f>
        <v>0</v>
      </c>
      <c r="JIL8" s="15">
        <f>[1]Sheet1!JIK8</f>
        <v>0</v>
      </c>
      <c r="JIM8" s="15">
        <f>[1]Sheet1!JIL8</f>
        <v>0</v>
      </c>
      <c r="JIN8" s="15">
        <f>[1]Sheet1!JIM8</f>
        <v>0</v>
      </c>
      <c r="JIO8" s="15">
        <f>[1]Sheet1!JIN8</f>
        <v>0</v>
      </c>
      <c r="JIP8" s="15">
        <f>[1]Sheet1!JIO8</f>
        <v>0</v>
      </c>
      <c r="JIQ8" s="15">
        <f>[1]Sheet1!JIP8</f>
        <v>0</v>
      </c>
      <c r="JIR8" s="15">
        <f>[1]Sheet1!JIQ8</f>
        <v>0</v>
      </c>
      <c r="JIS8" s="15">
        <f>[1]Sheet1!JIR8</f>
        <v>0</v>
      </c>
      <c r="JIT8" s="15">
        <f>[1]Sheet1!JIS8</f>
        <v>0</v>
      </c>
      <c r="JIU8" s="15">
        <f>[1]Sheet1!JIT8</f>
        <v>0</v>
      </c>
      <c r="JIV8" s="15">
        <f>[1]Sheet1!JIU8</f>
        <v>0</v>
      </c>
      <c r="JIW8" s="15">
        <f>[1]Sheet1!JIV8</f>
        <v>0</v>
      </c>
      <c r="JIX8" s="15">
        <f>[1]Sheet1!JIW8</f>
        <v>0</v>
      </c>
      <c r="JIY8" s="15">
        <f>[1]Sheet1!JIX8</f>
        <v>0</v>
      </c>
      <c r="JIZ8" s="15">
        <f>[1]Sheet1!JIY8</f>
        <v>0</v>
      </c>
      <c r="JJA8" s="15">
        <f>[1]Sheet1!JIZ8</f>
        <v>0</v>
      </c>
      <c r="JJB8" s="15">
        <f>[1]Sheet1!JJA8</f>
        <v>0</v>
      </c>
      <c r="JJC8" s="15">
        <f>[1]Sheet1!JJB8</f>
        <v>0</v>
      </c>
      <c r="JJD8" s="15">
        <f>[1]Sheet1!JJC8</f>
        <v>0</v>
      </c>
      <c r="JJE8" s="15">
        <f>[1]Sheet1!JJD8</f>
        <v>0</v>
      </c>
      <c r="JJF8" s="15">
        <f>[1]Sheet1!JJE8</f>
        <v>0</v>
      </c>
      <c r="JJG8" s="15">
        <f>[1]Sheet1!JJF8</f>
        <v>0</v>
      </c>
      <c r="JJH8" s="15">
        <f>[1]Sheet1!JJG8</f>
        <v>0</v>
      </c>
      <c r="JJI8" s="15">
        <f>[1]Sheet1!JJH8</f>
        <v>0</v>
      </c>
      <c r="JJJ8" s="15">
        <f>[1]Sheet1!JJI8</f>
        <v>0</v>
      </c>
      <c r="JJK8" s="15">
        <f>[1]Sheet1!JJJ8</f>
        <v>0</v>
      </c>
      <c r="JJL8" s="15">
        <f>[1]Sheet1!JJK8</f>
        <v>0</v>
      </c>
      <c r="JJM8" s="15">
        <f>[1]Sheet1!JJL8</f>
        <v>0</v>
      </c>
      <c r="JJN8" s="15">
        <f>[1]Sheet1!JJM8</f>
        <v>0</v>
      </c>
      <c r="JJO8" s="15">
        <f>[1]Sheet1!JJN8</f>
        <v>0</v>
      </c>
      <c r="JJP8" s="15">
        <f>[1]Sheet1!JJO8</f>
        <v>0</v>
      </c>
      <c r="JJQ8" s="15">
        <f>[1]Sheet1!JJP8</f>
        <v>0</v>
      </c>
      <c r="JJR8" s="15">
        <f>[1]Sheet1!JJQ8</f>
        <v>0</v>
      </c>
      <c r="JJS8" s="15">
        <f>[1]Sheet1!JJR8</f>
        <v>0</v>
      </c>
      <c r="JJT8" s="15">
        <f>[1]Sheet1!JJS8</f>
        <v>0</v>
      </c>
      <c r="JJU8" s="15">
        <f>[1]Sheet1!JJT8</f>
        <v>0</v>
      </c>
      <c r="JJV8" s="15">
        <f>[1]Sheet1!JJU8</f>
        <v>0</v>
      </c>
      <c r="JJW8" s="15">
        <f>[1]Sheet1!JJV8</f>
        <v>0</v>
      </c>
      <c r="JJX8" s="15">
        <f>[1]Sheet1!JJW8</f>
        <v>0</v>
      </c>
      <c r="JJY8" s="15">
        <f>[1]Sheet1!JJX8</f>
        <v>0</v>
      </c>
      <c r="JJZ8" s="15">
        <f>[1]Sheet1!JJY8</f>
        <v>0</v>
      </c>
      <c r="JKA8" s="15">
        <f>[1]Sheet1!JJZ8</f>
        <v>0</v>
      </c>
      <c r="JKB8" s="15">
        <f>[1]Sheet1!JKA8</f>
        <v>0</v>
      </c>
      <c r="JKC8" s="15">
        <f>[1]Sheet1!JKB8</f>
        <v>0</v>
      </c>
      <c r="JKD8" s="15">
        <f>[1]Sheet1!JKC8</f>
        <v>0</v>
      </c>
      <c r="JKE8" s="15">
        <f>[1]Sheet1!JKD8</f>
        <v>0</v>
      </c>
      <c r="JKF8" s="15">
        <f>[1]Sheet1!JKE8</f>
        <v>0</v>
      </c>
      <c r="JKG8" s="15">
        <f>[1]Sheet1!JKF8</f>
        <v>0</v>
      </c>
      <c r="JKH8" s="15">
        <f>[1]Sheet1!JKG8</f>
        <v>0</v>
      </c>
      <c r="JKI8" s="15">
        <f>[1]Sheet1!JKH8</f>
        <v>0</v>
      </c>
      <c r="JKJ8" s="15">
        <f>[1]Sheet1!JKI8</f>
        <v>0</v>
      </c>
      <c r="JKK8" s="15">
        <f>[1]Sheet1!JKJ8</f>
        <v>0</v>
      </c>
      <c r="JKL8" s="15">
        <f>[1]Sheet1!JKK8</f>
        <v>0</v>
      </c>
      <c r="JKM8" s="15">
        <f>[1]Sheet1!JKL8</f>
        <v>0</v>
      </c>
      <c r="JKN8" s="15">
        <f>[1]Sheet1!JKM8</f>
        <v>0</v>
      </c>
      <c r="JKO8" s="15">
        <f>[1]Sheet1!JKN8</f>
        <v>0</v>
      </c>
      <c r="JKP8" s="15">
        <f>[1]Sheet1!JKO8</f>
        <v>0</v>
      </c>
      <c r="JKQ8" s="15">
        <f>[1]Sheet1!JKP8</f>
        <v>0</v>
      </c>
      <c r="JKR8" s="15">
        <f>[1]Sheet1!JKQ8</f>
        <v>0</v>
      </c>
      <c r="JKS8" s="15">
        <f>[1]Sheet1!JKR8</f>
        <v>0</v>
      </c>
      <c r="JKT8" s="15">
        <f>[1]Sheet1!JKS8</f>
        <v>0</v>
      </c>
      <c r="JKU8" s="15">
        <f>[1]Sheet1!JKT8</f>
        <v>0</v>
      </c>
      <c r="JKV8" s="15">
        <f>[1]Sheet1!JKU8</f>
        <v>0</v>
      </c>
      <c r="JKW8" s="15">
        <f>[1]Sheet1!JKV8</f>
        <v>0</v>
      </c>
      <c r="JKX8" s="15">
        <f>[1]Sheet1!JKW8</f>
        <v>0</v>
      </c>
      <c r="JKY8" s="15">
        <f>[1]Sheet1!JKX8</f>
        <v>0</v>
      </c>
      <c r="JKZ8" s="15">
        <f>[1]Sheet1!JKY8</f>
        <v>0</v>
      </c>
      <c r="JLA8" s="15">
        <f>[1]Sheet1!JKZ8</f>
        <v>0</v>
      </c>
      <c r="JLB8" s="15">
        <f>[1]Sheet1!JLA8</f>
        <v>0</v>
      </c>
      <c r="JLC8" s="15">
        <f>[1]Sheet1!JLB8</f>
        <v>0</v>
      </c>
      <c r="JLD8" s="15">
        <f>[1]Sheet1!JLC8</f>
        <v>0</v>
      </c>
      <c r="JLE8" s="15">
        <f>[1]Sheet1!JLD8</f>
        <v>0</v>
      </c>
      <c r="JLF8" s="15">
        <f>[1]Sheet1!JLE8</f>
        <v>0</v>
      </c>
      <c r="JLG8" s="15">
        <f>[1]Sheet1!JLF8</f>
        <v>0</v>
      </c>
      <c r="JLH8" s="15">
        <f>[1]Sheet1!JLG8</f>
        <v>0</v>
      </c>
      <c r="JLI8" s="15">
        <f>[1]Sheet1!JLH8</f>
        <v>0</v>
      </c>
      <c r="JLJ8" s="15">
        <f>[1]Sheet1!JLI8</f>
        <v>0</v>
      </c>
      <c r="JLK8" s="15">
        <f>[1]Sheet1!JLJ8</f>
        <v>0</v>
      </c>
      <c r="JLL8" s="15">
        <f>[1]Sheet1!JLK8</f>
        <v>0</v>
      </c>
      <c r="JLM8" s="15">
        <f>[1]Sheet1!JLL8</f>
        <v>0</v>
      </c>
      <c r="JLN8" s="15">
        <f>[1]Sheet1!JLM8</f>
        <v>0</v>
      </c>
      <c r="JLO8" s="15">
        <f>[1]Sheet1!JLN8</f>
        <v>0</v>
      </c>
      <c r="JLP8" s="15">
        <f>[1]Sheet1!JLO8</f>
        <v>0</v>
      </c>
      <c r="JLQ8" s="15">
        <f>[1]Sheet1!JLP8</f>
        <v>0</v>
      </c>
      <c r="JLR8" s="15">
        <f>[1]Sheet1!JLQ8</f>
        <v>0</v>
      </c>
      <c r="JLS8" s="15">
        <f>[1]Sheet1!JLR8</f>
        <v>0</v>
      </c>
      <c r="JLT8" s="15">
        <f>[1]Sheet1!JLS8</f>
        <v>0</v>
      </c>
      <c r="JLU8" s="15">
        <f>[1]Sheet1!JLT8</f>
        <v>0</v>
      </c>
      <c r="JLV8" s="15">
        <f>[1]Sheet1!JLU8</f>
        <v>0</v>
      </c>
      <c r="JLW8" s="15">
        <f>[1]Sheet1!JLV8</f>
        <v>0</v>
      </c>
      <c r="JLX8" s="15">
        <f>[1]Sheet1!JLW8</f>
        <v>0</v>
      </c>
      <c r="JLY8" s="15">
        <f>[1]Sheet1!JLX8</f>
        <v>0</v>
      </c>
      <c r="JLZ8" s="15">
        <f>[1]Sheet1!JLY8</f>
        <v>0</v>
      </c>
      <c r="JMA8" s="15">
        <f>[1]Sheet1!JLZ8</f>
        <v>0</v>
      </c>
      <c r="JMB8" s="15">
        <f>[1]Sheet1!JMA8</f>
        <v>0</v>
      </c>
      <c r="JMC8" s="15">
        <f>[1]Sheet1!JMB8</f>
        <v>0</v>
      </c>
      <c r="JMD8" s="15">
        <f>[1]Sheet1!JMC8</f>
        <v>0</v>
      </c>
      <c r="JME8" s="15">
        <f>[1]Sheet1!JMD8</f>
        <v>0</v>
      </c>
      <c r="JMF8" s="15">
        <f>[1]Sheet1!JME8</f>
        <v>0</v>
      </c>
      <c r="JMG8" s="15">
        <f>[1]Sheet1!JMF8</f>
        <v>0</v>
      </c>
      <c r="JMH8" s="15">
        <f>[1]Sheet1!JMG8</f>
        <v>0</v>
      </c>
      <c r="JMI8" s="15">
        <f>[1]Sheet1!JMH8</f>
        <v>0</v>
      </c>
      <c r="JMJ8" s="15">
        <f>[1]Sheet1!JMI8</f>
        <v>0</v>
      </c>
      <c r="JMK8" s="15">
        <f>[1]Sheet1!JMJ8</f>
        <v>0</v>
      </c>
      <c r="JML8" s="15">
        <f>[1]Sheet1!JMK8</f>
        <v>0</v>
      </c>
      <c r="JMM8" s="15">
        <f>[1]Sheet1!JML8</f>
        <v>0</v>
      </c>
      <c r="JMN8" s="15">
        <f>[1]Sheet1!JMM8</f>
        <v>0</v>
      </c>
      <c r="JMO8" s="15">
        <f>[1]Sheet1!JMN8</f>
        <v>0</v>
      </c>
      <c r="JMP8" s="15">
        <f>[1]Sheet1!JMO8</f>
        <v>0</v>
      </c>
      <c r="JMQ8" s="15">
        <f>[1]Sheet1!JMP8</f>
        <v>0</v>
      </c>
      <c r="JMR8" s="15">
        <f>[1]Sheet1!JMQ8</f>
        <v>0</v>
      </c>
      <c r="JMS8" s="15">
        <f>[1]Sheet1!JMR8</f>
        <v>0</v>
      </c>
      <c r="JMT8" s="15">
        <f>[1]Sheet1!JMS8</f>
        <v>0</v>
      </c>
      <c r="JMU8" s="15">
        <f>[1]Sheet1!JMT8</f>
        <v>0</v>
      </c>
      <c r="JMV8" s="15">
        <f>[1]Sheet1!JMU8</f>
        <v>0</v>
      </c>
      <c r="JMW8" s="15">
        <f>[1]Sheet1!JMV8</f>
        <v>0</v>
      </c>
      <c r="JMX8" s="15">
        <f>[1]Sheet1!JMW8</f>
        <v>0</v>
      </c>
      <c r="JMY8" s="15">
        <f>[1]Sheet1!JMX8</f>
        <v>0</v>
      </c>
      <c r="JMZ8" s="15">
        <f>[1]Sheet1!JMY8</f>
        <v>0</v>
      </c>
      <c r="JNA8" s="15">
        <f>[1]Sheet1!JMZ8</f>
        <v>0</v>
      </c>
      <c r="JNB8" s="15">
        <f>[1]Sheet1!JNA8</f>
        <v>0</v>
      </c>
      <c r="JNC8" s="15">
        <f>[1]Sheet1!JNB8</f>
        <v>0</v>
      </c>
      <c r="JND8" s="15">
        <f>[1]Sheet1!JNC8</f>
        <v>0</v>
      </c>
      <c r="JNE8" s="15">
        <f>[1]Sheet1!JND8</f>
        <v>0</v>
      </c>
      <c r="JNF8" s="15">
        <f>[1]Sheet1!JNE8</f>
        <v>0</v>
      </c>
      <c r="JNG8" s="15">
        <f>[1]Sheet1!JNF8</f>
        <v>0</v>
      </c>
      <c r="JNH8" s="15">
        <f>[1]Sheet1!JNG8</f>
        <v>0</v>
      </c>
      <c r="JNI8" s="15">
        <f>[1]Sheet1!JNH8</f>
        <v>0</v>
      </c>
      <c r="JNJ8" s="15">
        <f>[1]Sheet1!JNI8</f>
        <v>0</v>
      </c>
      <c r="JNK8" s="15">
        <f>[1]Sheet1!JNJ8</f>
        <v>0</v>
      </c>
      <c r="JNL8" s="15">
        <f>[1]Sheet1!JNK8</f>
        <v>0</v>
      </c>
      <c r="JNM8" s="15">
        <f>[1]Sheet1!JNL8</f>
        <v>0</v>
      </c>
      <c r="JNN8" s="15">
        <f>[1]Sheet1!JNM8</f>
        <v>0</v>
      </c>
      <c r="JNO8" s="15">
        <f>[1]Sheet1!JNN8</f>
        <v>0</v>
      </c>
      <c r="JNP8" s="15">
        <f>[1]Sheet1!JNO8</f>
        <v>0</v>
      </c>
      <c r="JNQ8" s="15">
        <f>[1]Sheet1!JNP8</f>
        <v>0</v>
      </c>
      <c r="JNR8" s="15">
        <f>[1]Sheet1!JNQ8</f>
        <v>0</v>
      </c>
      <c r="JNS8" s="15">
        <f>[1]Sheet1!JNR8</f>
        <v>0</v>
      </c>
      <c r="JNT8" s="15">
        <f>[1]Sheet1!JNS8</f>
        <v>0</v>
      </c>
      <c r="JNU8" s="15">
        <f>[1]Sheet1!JNT8</f>
        <v>0</v>
      </c>
      <c r="JNV8" s="15">
        <f>[1]Sheet1!JNU8</f>
        <v>0</v>
      </c>
      <c r="JNW8" s="15">
        <f>[1]Sheet1!JNV8</f>
        <v>0</v>
      </c>
      <c r="JNX8" s="15">
        <f>[1]Sheet1!JNW8</f>
        <v>0</v>
      </c>
      <c r="JNY8" s="15">
        <f>[1]Sheet1!JNX8</f>
        <v>0</v>
      </c>
      <c r="JNZ8" s="15">
        <f>[1]Sheet1!JNY8</f>
        <v>0</v>
      </c>
      <c r="JOA8" s="15">
        <f>[1]Sheet1!JNZ8</f>
        <v>0</v>
      </c>
      <c r="JOB8" s="15">
        <f>[1]Sheet1!JOA8</f>
        <v>0</v>
      </c>
      <c r="JOC8" s="15">
        <f>[1]Sheet1!JOB8</f>
        <v>0</v>
      </c>
      <c r="JOD8" s="15">
        <f>[1]Sheet1!JOC8</f>
        <v>0</v>
      </c>
      <c r="JOE8" s="15">
        <f>[1]Sheet1!JOD8</f>
        <v>0</v>
      </c>
      <c r="JOF8" s="15">
        <f>[1]Sheet1!JOE8</f>
        <v>0</v>
      </c>
      <c r="JOG8" s="15">
        <f>[1]Sheet1!JOF8</f>
        <v>0</v>
      </c>
      <c r="JOH8" s="15">
        <f>[1]Sheet1!JOG8</f>
        <v>0</v>
      </c>
      <c r="JOI8" s="15">
        <f>[1]Sheet1!JOH8</f>
        <v>0</v>
      </c>
      <c r="JOJ8" s="15">
        <f>[1]Sheet1!JOI8</f>
        <v>0</v>
      </c>
      <c r="JOK8" s="15">
        <f>[1]Sheet1!JOJ8</f>
        <v>0</v>
      </c>
      <c r="JOL8" s="15">
        <f>[1]Sheet1!JOK8</f>
        <v>0</v>
      </c>
      <c r="JOM8" s="15">
        <f>[1]Sheet1!JOL8</f>
        <v>0</v>
      </c>
      <c r="JON8" s="15">
        <f>[1]Sheet1!JOM8</f>
        <v>0</v>
      </c>
      <c r="JOO8" s="15">
        <f>[1]Sheet1!JON8</f>
        <v>0</v>
      </c>
      <c r="JOP8" s="15">
        <f>[1]Sheet1!JOO8</f>
        <v>0</v>
      </c>
      <c r="JOQ8" s="15">
        <f>[1]Sheet1!JOP8</f>
        <v>0</v>
      </c>
      <c r="JOR8" s="15">
        <f>[1]Sheet1!JOQ8</f>
        <v>0</v>
      </c>
      <c r="JOS8" s="15">
        <f>[1]Sheet1!JOR8</f>
        <v>0</v>
      </c>
      <c r="JOT8" s="15">
        <f>[1]Sheet1!JOS8</f>
        <v>0</v>
      </c>
      <c r="JOU8" s="15">
        <f>[1]Sheet1!JOT8</f>
        <v>0</v>
      </c>
      <c r="JOV8" s="15">
        <f>[1]Sheet1!JOU8</f>
        <v>0</v>
      </c>
      <c r="JOW8" s="15">
        <f>[1]Sheet1!JOV8</f>
        <v>0</v>
      </c>
      <c r="JOX8" s="15">
        <f>[1]Sheet1!JOW8</f>
        <v>0</v>
      </c>
      <c r="JOY8" s="15">
        <f>[1]Sheet1!JOX8</f>
        <v>0</v>
      </c>
      <c r="JOZ8" s="15">
        <f>[1]Sheet1!JOY8</f>
        <v>0</v>
      </c>
      <c r="JPA8" s="15">
        <f>[1]Sheet1!JOZ8</f>
        <v>0</v>
      </c>
      <c r="JPB8" s="15">
        <f>[1]Sheet1!JPA8</f>
        <v>0</v>
      </c>
      <c r="JPC8" s="15">
        <f>[1]Sheet1!JPB8</f>
        <v>0</v>
      </c>
      <c r="JPD8" s="15">
        <f>[1]Sheet1!JPC8</f>
        <v>0</v>
      </c>
      <c r="JPE8" s="15">
        <f>[1]Sheet1!JPD8</f>
        <v>0</v>
      </c>
      <c r="JPF8" s="15">
        <f>[1]Sheet1!JPE8</f>
        <v>0</v>
      </c>
      <c r="JPG8" s="15">
        <f>[1]Sheet1!JPF8</f>
        <v>0</v>
      </c>
      <c r="JPH8" s="15">
        <f>[1]Sheet1!JPG8</f>
        <v>0</v>
      </c>
      <c r="JPI8" s="15">
        <f>[1]Sheet1!JPH8</f>
        <v>0</v>
      </c>
      <c r="JPJ8" s="15">
        <f>[1]Sheet1!JPI8</f>
        <v>0</v>
      </c>
      <c r="JPK8" s="15">
        <f>[1]Sheet1!JPJ8</f>
        <v>0</v>
      </c>
      <c r="JPL8" s="15">
        <f>[1]Sheet1!JPK8</f>
        <v>0</v>
      </c>
      <c r="JPM8" s="15">
        <f>[1]Sheet1!JPL8</f>
        <v>0</v>
      </c>
      <c r="JPN8" s="15">
        <f>[1]Sheet1!JPM8</f>
        <v>0</v>
      </c>
      <c r="JPO8" s="15">
        <f>[1]Sheet1!JPN8</f>
        <v>0</v>
      </c>
      <c r="JPP8" s="15">
        <f>[1]Sheet1!JPO8</f>
        <v>0</v>
      </c>
      <c r="JPQ8" s="15">
        <f>[1]Sheet1!JPP8</f>
        <v>0</v>
      </c>
      <c r="JPR8" s="15">
        <f>[1]Sheet1!JPQ8</f>
        <v>0</v>
      </c>
      <c r="JPS8" s="15">
        <f>[1]Sheet1!JPR8</f>
        <v>0</v>
      </c>
      <c r="JPT8" s="15">
        <f>[1]Sheet1!JPS8</f>
        <v>0</v>
      </c>
      <c r="JPU8" s="15">
        <f>[1]Sheet1!JPT8</f>
        <v>0</v>
      </c>
      <c r="JPV8" s="15">
        <f>[1]Sheet1!JPU8</f>
        <v>0</v>
      </c>
      <c r="JPW8" s="15">
        <f>[1]Sheet1!JPV8</f>
        <v>0</v>
      </c>
      <c r="JPX8" s="15">
        <f>[1]Sheet1!JPW8</f>
        <v>0</v>
      </c>
      <c r="JPY8" s="15">
        <f>[1]Sheet1!JPX8</f>
        <v>0</v>
      </c>
      <c r="JPZ8" s="15">
        <f>[1]Sheet1!JPY8</f>
        <v>0</v>
      </c>
      <c r="JQA8" s="15">
        <f>[1]Sheet1!JPZ8</f>
        <v>0</v>
      </c>
      <c r="JQB8" s="15">
        <f>[1]Sheet1!JQA8</f>
        <v>0</v>
      </c>
      <c r="JQC8" s="15">
        <f>[1]Sheet1!JQB8</f>
        <v>0</v>
      </c>
      <c r="JQD8" s="15">
        <f>[1]Sheet1!JQC8</f>
        <v>0</v>
      </c>
      <c r="JQE8" s="15">
        <f>[1]Sheet1!JQD8</f>
        <v>0</v>
      </c>
      <c r="JQF8" s="15">
        <f>[1]Sheet1!JQE8</f>
        <v>0</v>
      </c>
      <c r="JQG8" s="15">
        <f>[1]Sheet1!JQF8</f>
        <v>0</v>
      </c>
      <c r="JQH8" s="15">
        <f>[1]Sheet1!JQG8</f>
        <v>0</v>
      </c>
      <c r="JQI8" s="15">
        <f>[1]Sheet1!JQH8</f>
        <v>0</v>
      </c>
      <c r="JQJ8" s="15">
        <f>[1]Sheet1!JQI8</f>
        <v>0</v>
      </c>
      <c r="JQK8" s="15">
        <f>[1]Sheet1!JQJ8</f>
        <v>0</v>
      </c>
      <c r="JQL8" s="15">
        <f>[1]Sheet1!JQK8</f>
        <v>0</v>
      </c>
      <c r="JQM8" s="15">
        <f>[1]Sheet1!JQL8</f>
        <v>0</v>
      </c>
      <c r="JQN8" s="15">
        <f>[1]Sheet1!JQM8</f>
        <v>0</v>
      </c>
      <c r="JQO8" s="15">
        <f>[1]Sheet1!JQN8</f>
        <v>0</v>
      </c>
      <c r="JQP8" s="15">
        <f>[1]Sheet1!JQO8</f>
        <v>0</v>
      </c>
      <c r="JQQ8" s="15">
        <f>[1]Sheet1!JQP8</f>
        <v>0</v>
      </c>
      <c r="JQR8" s="15">
        <f>[1]Sheet1!JQQ8</f>
        <v>0</v>
      </c>
      <c r="JQS8" s="15">
        <f>[1]Sheet1!JQR8</f>
        <v>0</v>
      </c>
      <c r="JQT8" s="15">
        <f>[1]Sheet1!JQS8</f>
        <v>0</v>
      </c>
      <c r="JQU8" s="15">
        <f>[1]Sheet1!JQT8</f>
        <v>0</v>
      </c>
      <c r="JQV8" s="15">
        <f>[1]Sheet1!JQU8</f>
        <v>0</v>
      </c>
      <c r="JQW8" s="15">
        <f>[1]Sheet1!JQV8</f>
        <v>0</v>
      </c>
      <c r="JQX8" s="15">
        <f>[1]Sheet1!JQW8</f>
        <v>0</v>
      </c>
      <c r="JQY8" s="15">
        <f>[1]Sheet1!JQX8</f>
        <v>0</v>
      </c>
      <c r="JQZ8" s="15">
        <f>[1]Sheet1!JQY8</f>
        <v>0</v>
      </c>
      <c r="JRA8" s="15">
        <f>[1]Sheet1!JQZ8</f>
        <v>0</v>
      </c>
      <c r="JRB8" s="15">
        <f>[1]Sheet1!JRA8</f>
        <v>0</v>
      </c>
      <c r="JRC8" s="15">
        <f>[1]Sheet1!JRB8</f>
        <v>0</v>
      </c>
      <c r="JRD8" s="15">
        <f>[1]Sheet1!JRC8</f>
        <v>0</v>
      </c>
      <c r="JRE8" s="15">
        <f>[1]Sheet1!JRD8</f>
        <v>0</v>
      </c>
      <c r="JRF8" s="15">
        <f>[1]Sheet1!JRE8</f>
        <v>0</v>
      </c>
      <c r="JRG8" s="15">
        <f>[1]Sheet1!JRF8</f>
        <v>0</v>
      </c>
      <c r="JRH8" s="15">
        <f>[1]Sheet1!JRG8</f>
        <v>0</v>
      </c>
      <c r="JRI8" s="15">
        <f>[1]Sheet1!JRH8</f>
        <v>0</v>
      </c>
      <c r="JRJ8" s="15">
        <f>[1]Sheet1!JRI8</f>
        <v>0</v>
      </c>
      <c r="JRK8" s="15">
        <f>[1]Sheet1!JRJ8</f>
        <v>0</v>
      </c>
      <c r="JRL8" s="15">
        <f>[1]Sheet1!JRK8</f>
        <v>0</v>
      </c>
      <c r="JRM8" s="15">
        <f>[1]Sheet1!JRL8</f>
        <v>0</v>
      </c>
      <c r="JRN8" s="15">
        <f>[1]Sheet1!JRM8</f>
        <v>0</v>
      </c>
      <c r="JRO8" s="15">
        <f>[1]Sheet1!JRN8</f>
        <v>0</v>
      </c>
      <c r="JRP8" s="15">
        <f>[1]Sheet1!JRO8</f>
        <v>0</v>
      </c>
      <c r="JRQ8" s="15">
        <f>[1]Sheet1!JRP8</f>
        <v>0</v>
      </c>
      <c r="JRR8" s="15">
        <f>[1]Sheet1!JRQ8</f>
        <v>0</v>
      </c>
      <c r="JRS8" s="15">
        <f>[1]Sheet1!JRR8</f>
        <v>0</v>
      </c>
      <c r="JRT8" s="15">
        <f>[1]Sheet1!JRS8</f>
        <v>0</v>
      </c>
      <c r="JRU8" s="15">
        <f>[1]Sheet1!JRT8</f>
        <v>0</v>
      </c>
      <c r="JRV8" s="15">
        <f>[1]Sheet1!JRU8</f>
        <v>0</v>
      </c>
      <c r="JRW8" s="15">
        <f>[1]Sheet1!JRV8</f>
        <v>0</v>
      </c>
      <c r="JRX8" s="15">
        <f>[1]Sheet1!JRW8</f>
        <v>0</v>
      </c>
      <c r="JRY8" s="15">
        <f>[1]Sheet1!JRX8</f>
        <v>0</v>
      </c>
      <c r="JRZ8" s="15">
        <f>[1]Sheet1!JRY8</f>
        <v>0</v>
      </c>
      <c r="JSA8" s="15">
        <f>[1]Sheet1!JRZ8</f>
        <v>0</v>
      </c>
      <c r="JSB8" s="15">
        <f>[1]Sheet1!JSA8</f>
        <v>0</v>
      </c>
      <c r="JSC8" s="15">
        <f>[1]Sheet1!JSB8</f>
        <v>0</v>
      </c>
      <c r="JSD8" s="15">
        <f>[1]Sheet1!JSC8</f>
        <v>0</v>
      </c>
      <c r="JSE8" s="15">
        <f>[1]Sheet1!JSD8</f>
        <v>0</v>
      </c>
      <c r="JSF8" s="15">
        <f>[1]Sheet1!JSE8</f>
        <v>0</v>
      </c>
      <c r="JSG8" s="15">
        <f>[1]Sheet1!JSF8</f>
        <v>0</v>
      </c>
      <c r="JSH8" s="15">
        <f>[1]Sheet1!JSG8</f>
        <v>0</v>
      </c>
      <c r="JSI8" s="15">
        <f>[1]Sheet1!JSH8</f>
        <v>0</v>
      </c>
      <c r="JSJ8" s="15">
        <f>[1]Sheet1!JSI8</f>
        <v>0</v>
      </c>
      <c r="JSK8" s="15">
        <f>[1]Sheet1!JSJ8</f>
        <v>0</v>
      </c>
      <c r="JSL8" s="15">
        <f>[1]Sheet1!JSK8</f>
        <v>0</v>
      </c>
      <c r="JSM8" s="15">
        <f>[1]Sheet1!JSL8</f>
        <v>0</v>
      </c>
      <c r="JSN8" s="15">
        <f>[1]Sheet1!JSM8</f>
        <v>0</v>
      </c>
      <c r="JSO8" s="15">
        <f>[1]Sheet1!JSN8</f>
        <v>0</v>
      </c>
      <c r="JSP8" s="15">
        <f>[1]Sheet1!JSO8</f>
        <v>0</v>
      </c>
      <c r="JSQ8" s="15">
        <f>[1]Sheet1!JSP8</f>
        <v>0</v>
      </c>
      <c r="JSR8" s="15">
        <f>[1]Sheet1!JSQ8</f>
        <v>0</v>
      </c>
      <c r="JSS8" s="15">
        <f>[1]Sheet1!JSR8</f>
        <v>0</v>
      </c>
      <c r="JST8" s="15">
        <f>[1]Sheet1!JSS8</f>
        <v>0</v>
      </c>
      <c r="JSU8" s="15">
        <f>[1]Sheet1!JST8</f>
        <v>0</v>
      </c>
      <c r="JSV8" s="15">
        <f>[1]Sheet1!JSU8</f>
        <v>0</v>
      </c>
      <c r="JSW8" s="15">
        <f>[1]Sheet1!JSV8</f>
        <v>0</v>
      </c>
      <c r="JSX8" s="15">
        <f>[1]Sheet1!JSW8</f>
        <v>0</v>
      </c>
      <c r="JSY8" s="15">
        <f>[1]Sheet1!JSX8</f>
        <v>0</v>
      </c>
      <c r="JSZ8" s="15">
        <f>[1]Sheet1!JSY8</f>
        <v>0</v>
      </c>
      <c r="JTA8" s="15">
        <f>[1]Sheet1!JSZ8</f>
        <v>0</v>
      </c>
      <c r="JTB8" s="15">
        <f>[1]Sheet1!JTA8</f>
        <v>0</v>
      </c>
      <c r="JTC8" s="15">
        <f>[1]Sheet1!JTB8</f>
        <v>0</v>
      </c>
      <c r="JTD8" s="15">
        <f>[1]Sheet1!JTC8</f>
        <v>0</v>
      </c>
      <c r="JTE8" s="15">
        <f>[1]Sheet1!JTD8</f>
        <v>0</v>
      </c>
      <c r="JTF8" s="15">
        <f>[1]Sheet1!JTE8</f>
        <v>0</v>
      </c>
      <c r="JTG8" s="15">
        <f>[1]Sheet1!JTF8</f>
        <v>0</v>
      </c>
      <c r="JTH8" s="15">
        <f>[1]Sheet1!JTG8</f>
        <v>0</v>
      </c>
      <c r="JTI8" s="15">
        <f>[1]Sheet1!JTH8</f>
        <v>0</v>
      </c>
      <c r="JTJ8" s="15">
        <f>[1]Sheet1!JTI8</f>
        <v>0</v>
      </c>
      <c r="JTK8" s="15">
        <f>[1]Sheet1!JTJ8</f>
        <v>0</v>
      </c>
      <c r="JTL8" s="15">
        <f>[1]Sheet1!JTK8</f>
        <v>0</v>
      </c>
      <c r="JTM8" s="15">
        <f>[1]Sheet1!JTL8</f>
        <v>0</v>
      </c>
      <c r="JTN8" s="15">
        <f>[1]Sheet1!JTM8</f>
        <v>0</v>
      </c>
      <c r="JTO8" s="15">
        <f>[1]Sheet1!JTN8</f>
        <v>0</v>
      </c>
      <c r="JTP8" s="15">
        <f>[1]Sheet1!JTO8</f>
        <v>0</v>
      </c>
      <c r="JTQ8" s="15">
        <f>[1]Sheet1!JTP8</f>
        <v>0</v>
      </c>
      <c r="JTR8" s="15">
        <f>[1]Sheet1!JTQ8</f>
        <v>0</v>
      </c>
      <c r="JTS8" s="15">
        <f>[1]Sheet1!JTR8</f>
        <v>0</v>
      </c>
      <c r="JTT8" s="15">
        <f>[1]Sheet1!JTS8</f>
        <v>0</v>
      </c>
      <c r="JTU8" s="15">
        <f>[1]Sheet1!JTT8</f>
        <v>0</v>
      </c>
      <c r="JTV8" s="15">
        <f>[1]Sheet1!JTU8</f>
        <v>0</v>
      </c>
      <c r="JTW8" s="15">
        <f>[1]Sheet1!JTV8</f>
        <v>0</v>
      </c>
      <c r="JTX8" s="15">
        <f>[1]Sheet1!JTW8</f>
        <v>0</v>
      </c>
      <c r="JTY8" s="15">
        <f>[1]Sheet1!JTX8</f>
        <v>0</v>
      </c>
      <c r="JTZ8" s="15">
        <f>[1]Sheet1!JTY8</f>
        <v>0</v>
      </c>
      <c r="JUA8" s="15">
        <f>[1]Sheet1!JTZ8</f>
        <v>0</v>
      </c>
      <c r="JUB8" s="15">
        <f>[1]Sheet1!JUA8</f>
        <v>0</v>
      </c>
      <c r="JUC8" s="15">
        <f>[1]Sheet1!JUB8</f>
        <v>0</v>
      </c>
      <c r="JUD8" s="15">
        <f>[1]Sheet1!JUC8</f>
        <v>0</v>
      </c>
      <c r="JUE8" s="15">
        <f>[1]Sheet1!JUD8</f>
        <v>0</v>
      </c>
      <c r="JUF8" s="15">
        <f>[1]Sheet1!JUE8</f>
        <v>0</v>
      </c>
      <c r="JUG8" s="15">
        <f>[1]Sheet1!JUF8</f>
        <v>0</v>
      </c>
      <c r="JUH8" s="15">
        <f>[1]Sheet1!JUG8</f>
        <v>0</v>
      </c>
      <c r="JUI8" s="15">
        <f>[1]Sheet1!JUH8</f>
        <v>0</v>
      </c>
      <c r="JUJ8" s="15">
        <f>[1]Sheet1!JUI8</f>
        <v>0</v>
      </c>
      <c r="JUK8" s="15">
        <f>[1]Sheet1!JUJ8</f>
        <v>0</v>
      </c>
      <c r="JUL8" s="15">
        <f>[1]Sheet1!JUK8</f>
        <v>0</v>
      </c>
      <c r="JUM8" s="15">
        <f>[1]Sheet1!JUL8</f>
        <v>0</v>
      </c>
      <c r="JUN8" s="15">
        <f>[1]Sheet1!JUM8</f>
        <v>0</v>
      </c>
      <c r="JUO8" s="15">
        <f>[1]Sheet1!JUN8</f>
        <v>0</v>
      </c>
      <c r="JUP8" s="15">
        <f>[1]Sheet1!JUO8</f>
        <v>0</v>
      </c>
      <c r="JUQ8" s="15">
        <f>[1]Sheet1!JUP8</f>
        <v>0</v>
      </c>
      <c r="JUR8" s="15">
        <f>[1]Sheet1!JUQ8</f>
        <v>0</v>
      </c>
      <c r="JUS8" s="15">
        <f>[1]Sheet1!JUR8</f>
        <v>0</v>
      </c>
      <c r="JUT8" s="15">
        <f>[1]Sheet1!JUS8</f>
        <v>0</v>
      </c>
      <c r="JUU8" s="15">
        <f>[1]Sheet1!JUT8</f>
        <v>0</v>
      </c>
      <c r="JUV8" s="15">
        <f>[1]Sheet1!JUU8</f>
        <v>0</v>
      </c>
      <c r="JUW8" s="15">
        <f>[1]Sheet1!JUV8</f>
        <v>0</v>
      </c>
      <c r="JUX8" s="15">
        <f>[1]Sheet1!JUW8</f>
        <v>0</v>
      </c>
      <c r="JUY8" s="15">
        <f>[1]Sheet1!JUX8</f>
        <v>0</v>
      </c>
      <c r="JUZ8" s="15">
        <f>[1]Sheet1!JUY8</f>
        <v>0</v>
      </c>
      <c r="JVA8" s="15">
        <f>[1]Sheet1!JUZ8</f>
        <v>0</v>
      </c>
      <c r="JVB8" s="15">
        <f>[1]Sheet1!JVA8</f>
        <v>0</v>
      </c>
      <c r="JVC8" s="15">
        <f>[1]Sheet1!JVB8</f>
        <v>0</v>
      </c>
      <c r="JVD8" s="15">
        <f>[1]Sheet1!JVC8</f>
        <v>0</v>
      </c>
      <c r="JVE8" s="15">
        <f>[1]Sheet1!JVD8</f>
        <v>0</v>
      </c>
      <c r="JVF8" s="15">
        <f>[1]Sheet1!JVE8</f>
        <v>0</v>
      </c>
      <c r="JVG8" s="15">
        <f>[1]Sheet1!JVF8</f>
        <v>0</v>
      </c>
      <c r="JVH8" s="15">
        <f>[1]Sheet1!JVG8</f>
        <v>0</v>
      </c>
      <c r="JVI8" s="15">
        <f>[1]Sheet1!JVH8</f>
        <v>0</v>
      </c>
      <c r="JVJ8" s="15">
        <f>[1]Sheet1!JVI8</f>
        <v>0</v>
      </c>
      <c r="JVK8" s="15">
        <f>[1]Sheet1!JVJ8</f>
        <v>0</v>
      </c>
      <c r="JVL8" s="15">
        <f>[1]Sheet1!JVK8</f>
        <v>0</v>
      </c>
      <c r="JVM8" s="15">
        <f>[1]Sheet1!JVL8</f>
        <v>0</v>
      </c>
      <c r="JVN8" s="15">
        <f>[1]Sheet1!JVM8</f>
        <v>0</v>
      </c>
      <c r="JVO8" s="15">
        <f>[1]Sheet1!JVN8</f>
        <v>0</v>
      </c>
      <c r="JVP8" s="15">
        <f>[1]Sheet1!JVO8</f>
        <v>0</v>
      </c>
      <c r="JVQ8" s="15">
        <f>[1]Sheet1!JVP8</f>
        <v>0</v>
      </c>
      <c r="JVR8" s="15">
        <f>[1]Sheet1!JVQ8</f>
        <v>0</v>
      </c>
      <c r="JVS8" s="15">
        <f>[1]Sheet1!JVR8</f>
        <v>0</v>
      </c>
      <c r="JVT8" s="15">
        <f>[1]Sheet1!JVS8</f>
        <v>0</v>
      </c>
      <c r="JVU8" s="15">
        <f>[1]Sheet1!JVT8</f>
        <v>0</v>
      </c>
      <c r="JVV8" s="15">
        <f>[1]Sheet1!JVU8</f>
        <v>0</v>
      </c>
      <c r="JVW8" s="15">
        <f>[1]Sheet1!JVV8</f>
        <v>0</v>
      </c>
      <c r="JVX8" s="15">
        <f>[1]Sheet1!JVW8</f>
        <v>0</v>
      </c>
      <c r="JVY8" s="15">
        <f>[1]Sheet1!JVX8</f>
        <v>0</v>
      </c>
      <c r="JVZ8" s="15">
        <f>[1]Sheet1!JVY8</f>
        <v>0</v>
      </c>
      <c r="JWA8" s="15">
        <f>[1]Sheet1!JVZ8</f>
        <v>0</v>
      </c>
      <c r="JWB8" s="15">
        <f>[1]Sheet1!JWA8</f>
        <v>0</v>
      </c>
      <c r="JWC8" s="15">
        <f>[1]Sheet1!JWB8</f>
        <v>0</v>
      </c>
      <c r="JWD8" s="15">
        <f>[1]Sheet1!JWC8</f>
        <v>0</v>
      </c>
      <c r="JWE8" s="15">
        <f>[1]Sheet1!JWD8</f>
        <v>0</v>
      </c>
      <c r="JWF8" s="15">
        <f>[1]Sheet1!JWE8</f>
        <v>0</v>
      </c>
      <c r="JWG8" s="15">
        <f>[1]Sheet1!JWF8</f>
        <v>0</v>
      </c>
      <c r="JWH8" s="15">
        <f>[1]Sheet1!JWG8</f>
        <v>0</v>
      </c>
      <c r="JWI8" s="15">
        <f>[1]Sheet1!JWH8</f>
        <v>0</v>
      </c>
      <c r="JWJ8" s="15">
        <f>[1]Sheet1!JWI8</f>
        <v>0</v>
      </c>
      <c r="JWK8" s="15">
        <f>[1]Sheet1!JWJ8</f>
        <v>0</v>
      </c>
      <c r="JWL8" s="15">
        <f>[1]Sheet1!JWK8</f>
        <v>0</v>
      </c>
      <c r="JWM8" s="15">
        <f>[1]Sheet1!JWL8</f>
        <v>0</v>
      </c>
      <c r="JWN8" s="15">
        <f>[1]Sheet1!JWM8</f>
        <v>0</v>
      </c>
      <c r="JWO8" s="15">
        <f>[1]Sheet1!JWN8</f>
        <v>0</v>
      </c>
      <c r="JWP8" s="15">
        <f>[1]Sheet1!JWO8</f>
        <v>0</v>
      </c>
      <c r="JWQ8" s="15">
        <f>[1]Sheet1!JWP8</f>
        <v>0</v>
      </c>
      <c r="JWR8" s="15">
        <f>[1]Sheet1!JWQ8</f>
        <v>0</v>
      </c>
      <c r="JWS8" s="15">
        <f>[1]Sheet1!JWR8</f>
        <v>0</v>
      </c>
      <c r="JWT8" s="15">
        <f>[1]Sheet1!JWS8</f>
        <v>0</v>
      </c>
      <c r="JWU8" s="15">
        <f>[1]Sheet1!JWT8</f>
        <v>0</v>
      </c>
      <c r="JWV8" s="15">
        <f>[1]Sheet1!JWU8</f>
        <v>0</v>
      </c>
      <c r="JWW8" s="15">
        <f>[1]Sheet1!JWV8</f>
        <v>0</v>
      </c>
      <c r="JWX8" s="15">
        <f>[1]Sheet1!JWW8</f>
        <v>0</v>
      </c>
      <c r="JWY8" s="15">
        <f>[1]Sheet1!JWX8</f>
        <v>0</v>
      </c>
      <c r="JWZ8" s="15">
        <f>[1]Sheet1!JWY8</f>
        <v>0</v>
      </c>
      <c r="JXA8" s="15">
        <f>[1]Sheet1!JWZ8</f>
        <v>0</v>
      </c>
      <c r="JXB8" s="15">
        <f>[1]Sheet1!JXA8</f>
        <v>0</v>
      </c>
      <c r="JXC8" s="15">
        <f>[1]Sheet1!JXB8</f>
        <v>0</v>
      </c>
      <c r="JXD8" s="15">
        <f>[1]Sheet1!JXC8</f>
        <v>0</v>
      </c>
      <c r="JXE8" s="15">
        <f>[1]Sheet1!JXD8</f>
        <v>0</v>
      </c>
      <c r="JXF8" s="15">
        <f>[1]Sheet1!JXE8</f>
        <v>0</v>
      </c>
      <c r="JXG8" s="15">
        <f>[1]Sheet1!JXF8</f>
        <v>0</v>
      </c>
      <c r="JXH8" s="15">
        <f>[1]Sheet1!JXG8</f>
        <v>0</v>
      </c>
      <c r="JXI8" s="15">
        <f>[1]Sheet1!JXH8</f>
        <v>0</v>
      </c>
      <c r="JXJ8" s="15">
        <f>[1]Sheet1!JXI8</f>
        <v>0</v>
      </c>
      <c r="JXK8" s="15">
        <f>[1]Sheet1!JXJ8</f>
        <v>0</v>
      </c>
      <c r="JXL8" s="15">
        <f>[1]Sheet1!JXK8</f>
        <v>0</v>
      </c>
      <c r="JXM8" s="15">
        <f>[1]Sheet1!JXL8</f>
        <v>0</v>
      </c>
      <c r="JXN8" s="15">
        <f>[1]Sheet1!JXM8</f>
        <v>0</v>
      </c>
      <c r="JXO8" s="15">
        <f>[1]Sheet1!JXN8</f>
        <v>0</v>
      </c>
      <c r="JXP8" s="15">
        <f>[1]Sheet1!JXO8</f>
        <v>0</v>
      </c>
      <c r="JXQ8" s="15">
        <f>[1]Sheet1!JXP8</f>
        <v>0</v>
      </c>
      <c r="JXR8" s="15">
        <f>[1]Sheet1!JXQ8</f>
        <v>0</v>
      </c>
      <c r="JXS8" s="15">
        <f>[1]Sheet1!JXR8</f>
        <v>0</v>
      </c>
      <c r="JXT8" s="15">
        <f>[1]Sheet1!JXS8</f>
        <v>0</v>
      </c>
      <c r="JXU8" s="15">
        <f>[1]Sheet1!JXT8</f>
        <v>0</v>
      </c>
      <c r="JXV8" s="15">
        <f>[1]Sheet1!JXU8</f>
        <v>0</v>
      </c>
      <c r="JXW8" s="15">
        <f>[1]Sheet1!JXV8</f>
        <v>0</v>
      </c>
      <c r="JXX8" s="15">
        <f>[1]Sheet1!JXW8</f>
        <v>0</v>
      </c>
      <c r="JXY8" s="15">
        <f>[1]Sheet1!JXX8</f>
        <v>0</v>
      </c>
      <c r="JXZ8" s="15">
        <f>[1]Sheet1!JXY8</f>
        <v>0</v>
      </c>
      <c r="JYA8" s="15">
        <f>[1]Sheet1!JXZ8</f>
        <v>0</v>
      </c>
      <c r="JYB8" s="15">
        <f>[1]Sheet1!JYA8</f>
        <v>0</v>
      </c>
      <c r="JYC8" s="15">
        <f>[1]Sheet1!JYB8</f>
        <v>0</v>
      </c>
      <c r="JYD8" s="15">
        <f>[1]Sheet1!JYC8</f>
        <v>0</v>
      </c>
      <c r="JYE8" s="15">
        <f>[1]Sheet1!JYD8</f>
        <v>0</v>
      </c>
      <c r="JYF8" s="15">
        <f>[1]Sheet1!JYE8</f>
        <v>0</v>
      </c>
      <c r="JYG8" s="15">
        <f>[1]Sheet1!JYF8</f>
        <v>0</v>
      </c>
      <c r="JYH8" s="15">
        <f>[1]Sheet1!JYG8</f>
        <v>0</v>
      </c>
      <c r="JYI8" s="15">
        <f>[1]Sheet1!JYH8</f>
        <v>0</v>
      </c>
      <c r="JYJ8" s="15">
        <f>[1]Sheet1!JYI8</f>
        <v>0</v>
      </c>
      <c r="JYK8" s="15">
        <f>[1]Sheet1!JYJ8</f>
        <v>0</v>
      </c>
      <c r="JYL8" s="15">
        <f>[1]Sheet1!JYK8</f>
        <v>0</v>
      </c>
      <c r="JYM8" s="15">
        <f>[1]Sheet1!JYL8</f>
        <v>0</v>
      </c>
      <c r="JYN8" s="15">
        <f>[1]Sheet1!JYM8</f>
        <v>0</v>
      </c>
      <c r="JYO8" s="15">
        <f>[1]Sheet1!JYN8</f>
        <v>0</v>
      </c>
      <c r="JYP8" s="15">
        <f>[1]Sheet1!JYO8</f>
        <v>0</v>
      </c>
      <c r="JYQ8" s="15">
        <f>[1]Sheet1!JYP8</f>
        <v>0</v>
      </c>
      <c r="JYR8" s="15">
        <f>[1]Sheet1!JYQ8</f>
        <v>0</v>
      </c>
      <c r="JYS8" s="15">
        <f>[1]Sheet1!JYR8</f>
        <v>0</v>
      </c>
      <c r="JYT8" s="15">
        <f>[1]Sheet1!JYS8</f>
        <v>0</v>
      </c>
      <c r="JYU8" s="15">
        <f>[1]Sheet1!JYT8</f>
        <v>0</v>
      </c>
      <c r="JYV8" s="15">
        <f>[1]Sheet1!JYU8</f>
        <v>0</v>
      </c>
      <c r="JYW8" s="15">
        <f>[1]Sheet1!JYV8</f>
        <v>0</v>
      </c>
      <c r="JYX8" s="15">
        <f>[1]Sheet1!JYW8</f>
        <v>0</v>
      </c>
      <c r="JYY8" s="15">
        <f>[1]Sheet1!JYX8</f>
        <v>0</v>
      </c>
      <c r="JYZ8" s="15">
        <f>[1]Sheet1!JYY8</f>
        <v>0</v>
      </c>
      <c r="JZA8" s="15">
        <f>[1]Sheet1!JYZ8</f>
        <v>0</v>
      </c>
      <c r="JZB8" s="15">
        <f>[1]Sheet1!JZA8</f>
        <v>0</v>
      </c>
      <c r="JZC8" s="15">
        <f>[1]Sheet1!JZB8</f>
        <v>0</v>
      </c>
      <c r="JZD8" s="15">
        <f>[1]Sheet1!JZC8</f>
        <v>0</v>
      </c>
      <c r="JZE8" s="15">
        <f>[1]Sheet1!JZD8</f>
        <v>0</v>
      </c>
      <c r="JZF8" s="15">
        <f>[1]Sheet1!JZE8</f>
        <v>0</v>
      </c>
      <c r="JZG8" s="15">
        <f>[1]Sheet1!JZF8</f>
        <v>0</v>
      </c>
      <c r="JZH8" s="15">
        <f>[1]Sheet1!JZG8</f>
        <v>0</v>
      </c>
      <c r="JZI8" s="15">
        <f>[1]Sheet1!JZH8</f>
        <v>0</v>
      </c>
      <c r="JZJ8" s="15">
        <f>[1]Sheet1!JZI8</f>
        <v>0</v>
      </c>
      <c r="JZK8" s="15">
        <f>[1]Sheet1!JZJ8</f>
        <v>0</v>
      </c>
      <c r="JZL8" s="15">
        <f>[1]Sheet1!JZK8</f>
        <v>0</v>
      </c>
      <c r="JZM8" s="15">
        <f>[1]Sheet1!JZL8</f>
        <v>0</v>
      </c>
      <c r="JZN8" s="15">
        <f>[1]Sheet1!JZM8</f>
        <v>0</v>
      </c>
      <c r="JZO8" s="15">
        <f>[1]Sheet1!JZN8</f>
        <v>0</v>
      </c>
      <c r="JZP8" s="15">
        <f>[1]Sheet1!JZO8</f>
        <v>0</v>
      </c>
      <c r="JZQ8" s="15">
        <f>[1]Sheet1!JZP8</f>
        <v>0</v>
      </c>
      <c r="JZR8" s="15">
        <f>[1]Sheet1!JZQ8</f>
        <v>0</v>
      </c>
      <c r="JZS8" s="15">
        <f>[1]Sheet1!JZR8</f>
        <v>0</v>
      </c>
      <c r="JZT8" s="15">
        <f>[1]Sheet1!JZS8</f>
        <v>0</v>
      </c>
      <c r="JZU8" s="15">
        <f>[1]Sheet1!JZT8</f>
        <v>0</v>
      </c>
      <c r="JZV8" s="15">
        <f>[1]Sheet1!JZU8</f>
        <v>0</v>
      </c>
      <c r="JZW8" s="15">
        <f>[1]Sheet1!JZV8</f>
        <v>0</v>
      </c>
      <c r="JZX8" s="15">
        <f>[1]Sheet1!JZW8</f>
        <v>0</v>
      </c>
      <c r="JZY8" s="15">
        <f>[1]Sheet1!JZX8</f>
        <v>0</v>
      </c>
      <c r="JZZ8" s="15">
        <f>[1]Sheet1!JZY8</f>
        <v>0</v>
      </c>
      <c r="KAA8" s="15">
        <f>[1]Sheet1!JZZ8</f>
        <v>0</v>
      </c>
      <c r="KAB8" s="15">
        <f>[1]Sheet1!KAA8</f>
        <v>0</v>
      </c>
      <c r="KAC8" s="15">
        <f>[1]Sheet1!KAB8</f>
        <v>0</v>
      </c>
      <c r="KAD8" s="15">
        <f>[1]Sheet1!KAC8</f>
        <v>0</v>
      </c>
      <c r="KAE8" s="15">
        <f>[1]Sheet1!KAD8</f>
        <v>0</v>
      </c>
      <c r="KAF8" s="15">
        <f>[1]Sheet1!KAE8</f>
        <v>0</v>
      </c>
      <c r="KAG8" s="15">
        <f>[1]Sheet1!KAF8</f>
        <v>0</v>
      </c>
      <c r="KAH8" s="15">
        <f>[1]Sheet1!KAG8</f>
        <v>0</v>
      </c>
      <c r="KAI8" s="15">
        <f>[1]Sheet1!KAH8</f>
        <v>0</v>
      </c>
      <c r="KAJ8" s="15">
        <f>[1]Sheet1!KAI8</f>
        <v>0</v>
      </c>
      <c r="KAK8" s="15">
        <f>[1]Sheet1!KAJ8</f>
        <v>0</v>
      </c>
      <c r="KAL8" s="15">
        <f>[1]Sheet1!KAK8</f>
        <v>0</v>
      </c>
      <c r="KAM8" s="15">
        <f>[1]Sheet1!KAL8</f>
        <v>0</v>
      </c>
      <c r="KAN8" s="15">
        <f>[1]Sheet1!KAM8</f>
        <v>0</v>
      </c>
      <c r="KAO8" s="15">
        <f>[1]Sheet1!KAN8</f>
        <v>0</v>
      </c>
      <c r="KAP8" s="15">
        <f>[1]Sheet1!KAO8</f>
        <v>0</v>
      </c>
      <c r="KAQ8" s="15">
        <f>[1]Sheet1!KAP8</f>
        <v>0</v>
      </c>
      <c r="KAR8" s="15">
        <f>[1]Sheet1!KAQ8</f>
        <v>0</v>
      </c>
      <c r="KAS8" s="15">
        <f>[1]Sheet1!KAR8</f>
        <v>0</v>
      </c>
      <c r="KAT8" s="15">
        <f>[1]Sheet1!KAS8</f>
        <v>0</v>
      </c>
      <c r="KAU8" s="15">
        <f>[1]Sheet1!KAT8</f>
        <v>0</v>
      </c>
      <c r="KAV8" s="15">
        <f>[1]Sheet1!KAU8</f>
        <v>0</v>
      </c>
      <c r="KAW8" s="15">
        <f>[1]Sheet1!KAV8</f>
        <v>0</v>
      </c>
      <c r="KAX8" s="15">
        <f>[1]Sheet1!KAW8</f>
        <v>0</v>
      </c>
      <c r="KAY8" s="15">
        <f>[1]Sheet1!KAX8</f>
        <v>0</v>
      </c>
      <c r="KAZ8" s="15">
        <f>[1]Sheet1!KAY8</f>
        <v>0</v>
      </c>
      <c r="KBA8" s="15">
        <f>[1]Sheet1!KAZ8</f>
        <v>0</v>
      </c>
      <c r="KBB8" s="15">
        <f>[1]Sheet1!KBA8</f>
        <v>0</v>
      </c>
      <c r="KBC8" s="15">
        <f>[1]Sheet1!KBB8</f>
        <v>0</v>
      </c>
      <c r="KBD8" s="15">
        <f>[1]Sheet1!KBC8</f>
        <v>0</v>
      </c>
      <c r="KBE8" s="15">
        <f>[1]Sheet1!KBD8</f>
        <v>0</v>
      </c>
      <c r="KBF8" s="15">
        <f>[1]Sheet1!KBE8</f>
        <v>0</v>
      </c>
      <c r="KBG8" s="15">
        <f>[1]Sheet1!KBF8</f>
        <v>0</v>
      </c>
      <c r="KBH8" s="15">
        <f>[1]Sheet1!KBG8</f>
        <v>0</v>
      </c>
      <c r="KBI8" s="15">
        <f>[1]Sheet1!KBH8</f>
        <v>0</v>
      </c>
      <c r="KBJ8" s="15">
        <f>[1]Sheet1!KBI8</f>
        <v>0</v>
      </c>
      <c r="KBK8" s="15">
        <f>[1]Sheet1!KBJ8</f>
        <v>0</v>
      </c>
      <c r="KBL8" s="15">
        <f>[1]Sheet1!KBK8</f>
        <v>0</v>
      </c>
      <c r="KBM8" s="15">
        <f>[1]Sheet1!KBL8</f>
        <v>0</v>
      </c>
      <c r="KBN8" s="15">
        <f>[1]Sheet1!KBM8</f>
        <v>0</v>
      </c>
      <c r="KBO8" s="15">
        <f>[1]Sheet1!KBN8</f>
        <v>0</v>
      </c>
      <c r="KBP8" s="15">
        <f>[1]Sheet1!KBO8</f>
        <v>0</v>
      </c>
      <c r="KBQ8" s="15">
        <f>[1]Sheet1!KBP8</f>
        <v>0</v>
      </c>
      <c r="KBR8" s="15">
        <f>[1]Sheet1!KBQ8</f>
        <v>0</v>
      </c>
      <c r="KBS8" s="15">
        <f>[1]Sheet1!KBR8</f>
        <v>0</v>
      </c>
      <c r="KBT8" s="15">
        <f>[1]Sheet1!KBS8</f>
        <v>0</v>
      </c>
      <c r="KBU8" s="15">
        <f>[1]Sheet1!KBT8</f>
        <v>0</v>
      </c>
      <c r="KBV8" s="15">
        <f>[1]Sheet1!KBU8</f>
        <v>0</v>
      </c>
      <c r="KBW8" s="15">
        <f>[1]Sheet1!KBV8</f>
        <v>0</v>
      </c>
      <c r="KBX8" s="15">
        <f>[1]Sheet1!KBW8</f>
        <v>0</v>
      </c>
      <c r="KBY8" s="15">
        <f>[1]Sheet1!KBX8</f>
        <v>0</v>
      </c>
      <c r="KBZ8" s="15">
        <f>[1]Sheet1!KBY8</f>
        <v>0</v>
      </c>
      <c r="KCA8" s="15">
        <f>[1]Sheet1!KBZ8</f>
        <v>0</v>
      </c>
      <c r="KCB8" s="15">
        <f>[1]Sheet1!KCA8</f>
        <v>0</v>
      </c>
      <c r="KCC8" s="15">
        <f>[1]Sheet1!KCB8</f>
        <v>0</v>
      </c>
      <c r="KCD8" s="15">
        <f>[1]Sheet1!KCC8</f>
        <v>0</v>
      </c>
      <c r="KCE8" s="15">
        <f>[1]Sheet1!KCD8</f>
        <v>0</v>
      </c>
      <c r="KCF8" s="15">
        <f>[1]Sheet1!KCE8</f>
        <v>0</v>
      </c>
      <c r="KCG8" s="15">
        <f>[1]Sheet1!KCF8</f>
        <v>0</v>
      </c>
      <c r="KCH8" s="15">
        <f>[1]Sheet1!KCG8</f>
        <v>0</v>
      </c>
      <c r="KCI8" s="15">
        <f>[1]Sheet1!KCH8</f>
        <v>0</v>
      </c>
      <c r="KCJ8" s="15">
        <f>[1]Sheet1!KCI8</f>
        <v>0</v>
      </c>
      <c r="KCK8" s="15">
        <f>[1]Sheet1!KCJ8</f>
        <v>0</v>
      </c>
      <c r="KCL8" s="15">
        <f>[1]Sheet1!KCK8</f>
        <v>0</v>
      </c>
      <c r="KCM8" s="15">
        <f>[1]Sheet1!KCL8</f>
        <v>0</v>
      </c>
      <c r="KCN8" s="15">
        <f>[1]Sheet1!KCM8</f>
        <v>0</v>
      </c>
      <c r="KCO8" s="15">
        <f>[1]Sheet1!KCN8</f>
        <v>0</v>
      </c>
      <c r="KCP8" s="15">
        <f>[1]Sheet1!KCO8</f>
        <v>0</v>
      </c>
      <c r="KCQ8" s="15">
        <f>[1]Sheet1!KCP8</f>
        <v>0</v>
      </c>
      <c r="KCR8" s="15">
        <f>[1]Sheet1!KCQ8</f>
        <v>0</v>
      </c>
      <c r="KCS8" s="15">
        <f>[1]Sheet1!KCR8</f>
        <v>0</v>
      </c>
      <c r="KCT8" s="15">
        <f>[1]Sheet1!KCS8</f>
        <v>0</v>
      </c>
      <c r="KCU8" s="15">
        <f>[1]Sheet1!KCT8</f>
        <v>0</v>
      </c>
      <c r="KCV8" s="15">
        <f>[1]Sheet1!KCU8</f>
        <v>0</v>
      </c>
      <c r="KCW8" s="15">
        <f>[1]Sheet1!KCV8</f>
        <v>0</v>
      </c>
      <c r="KCX8" s="15">
        <f>[1]Sheet1!KCW8</f>
        <v>0</v>
      </c>
      <c r="KCY8" s="15">
        <f>[1]Sheet1!KCX8</f>
        <v>0</v>
      </c>
      <c r="KCZ8" s="15">
        <f>[1]Sheet1!KCY8</f>
        <v>0</v>
      </c>
      <c r="KDA8" s="15">
        <f>[1]Sheet1!KCZ8</f>
        <v>0</v>
      </c>
      <c r="KDB8" s="15">
        <f>[1]Sheet1!KDA8</f>
        <v>0</v>
      </c>
      <c r="KDC8" s="15">
        <f>[1]Sheet1!KDB8</f>
        <v>0</v>
      </c>
      <c r="KDD8" s="15">
        <f>[1]Sheet1!KDC8</f>
        <v>0</v>
      </c>
      <c r="KDE8" s="15">
        <f>[1]Sheet1!KDD8</f>
        <v>0</v>
      </c>
      <c r="KDF8" s="15">
        <f>[1]Sheet1!KDE8</f>
        <v>0</v>
      </c>
      <c r="KDG8" s="15">
        <f>[1]Sheet1!KDF8</f>
        <v>0</v>
      </c>
      <c r="KDH8" s="15">
        <f>[1]Sheet1!KDG8</f>
        <v>0</v>
      </c>
      <c r="KDI8" s="15">
        <f>[1]Sheet1!KDH8</f>
        <v>0</v>
      </c>
      <c r="KDJ8" s="15">
        <f>[1]Sheet1!KDI8</f>
        <v>0</v>
      </c>
      <c r="KDK8" s="15">
        <f>[1]Sheet1!KDJ8</f>
        <v>0</v>
      </c>
      <c r="KDL8" s="15">
        <f>[1]Sheet1!KDK8</f>
        <v>0</v>
      </c>
      <c r="KDM8" s="15">
        <f>[1]Sheet1!KDL8</f>
        <v>0</v>
      </c>
      <c r="KDN8" s="15">
        <f>[1]Sheet1!KDM8</f>
        <v>0</v>
      </c>
      <c r="KDO8" s="15">
        <f>[1]Sheet1!KDN8</f>
        <v>0</v>
      </c>
      <c r="KDP8" s="15">
        <f>[1]Sheet1!KDO8</f>
        <v>0</v>
      </c>
      <c r="KDQ8" s="15">
        <f>[1]Sheet1!KDP8</f>
        <v>0</v>
      </c>
      <c r="KDR8" s="15">
        <f>[1]Sheet1!KDQ8</f>
        <v>0</v>
      </c>
      <c r="KDS8" s="15">
        <f>[1]Sheet1!KDR8</f>
        <v>0</v>
      </c>
      <c r="KDT8" s="15">
        <f>[1]Sheet1!KDS8</f>
        <v>0</v>
      </c>
      <c r="KDU8" s="15">
        <f>[1]Sheet1!KDT8</f>
        <v>0</v>
      </c>
      <c r="KDV8" s="15">
        <f>[1]Sheet1!KDU8</f>
        <v>0</v>
      </c>
      <c r="KDW8" s="15">
        <f>[1]Sheet1!KDV8</f>
        <v>0</v>
      </c>
      <c r="KDX8" s="15">
        <f>[1]Sheet1!KDW8</f>
        <v>0</v>
      </c>
      <c r="KDY8" s="15">
        <f>[1]Sheet1!KDX8</f>
        <v>0</v>
      </c>
      <c r="KDZ8" s="15">
        <f>[1]Sheet1!KDY8</f>
        <v>0</v>
      </c>
      <c r="KEA8" s="15">
        <f>[1]Sheet1!KDZ8</f>
        <v>0</v>
      </c>
      <c r="KEB8" s="15">
        <f>[1]Sheet1!KEA8</f>
        <v>0</v>
      </c>
      <c r="KEC8" s="15">
        <f>[1]Sheet1!KEB8</f>
        <v>0</v>
      </c>
      <c r="KED8" s="15">
        <f>[1]Sheet1!KEC8</f>
        <v>0</v>
      </c>
      <c r="KEE8" s="15">
        <f>[1]Sheet1!KED8</f>
        <v>0</v>
      </c>
      <c r="KEF8" s="15">
        <f>[1]Sheet1!KEE8</f>
        <v>0</v>
      </c>
      <c r="KEG8" s="15">
        <f>[1]Sheet1!KEF8</f>
        <v>0</v>
      </c>
      <c r="KEH8" s="15">
        <f>[1]Sheet1!KEG8</f>
        <v>0</v>
      </c>
      <c r="KEI8" s="15">
        <f>[1]Sheet1!KEH8</f>
        <v>0</v>
      </c>
      <c r="KEJ8" s="15">
        <f>[1]Sheet1!KEI8</f>
        <v>0</v>
      </c>
      <c r="KEK8" s="15">
        <f>[1]Sheet1!KEJ8</f>
        <v>0</v>
      </c>
      <c r="KEL8" s="15">
        <f>[1]Sheet1!KEK8</f>
        <v>0</v>
      </c>
      <c r="KEM8" s="15">
        <f>[1]Sheet1!KEL8</f>
        <v>0</v>
      </c>
      <c r="KEN8" s="15">
        <f>[1]Sheet1!KEM8</f>
        <v>0</v>
      </c>
      <c r="KEO8" s="15">
        <f>[1]Sheet1!KEN8</f>
        <v>0</v>
      </c>
      <c r="KEP8" s="15">
        <f>[1]Sheet1!KEO8</f>
        <v>0</v>
      </c>
      <c r="KEQ8" s="15">
        <f>[1]Sheet1!KEP8</f>
        <v>0</v>
      </c>
      <c r="KER8" s="15">
        <f>[1]Sheet1!KEQ8</f>
        <v>0</v>
      </c>
      <c r="KES8" s="15">
        <f>[1]Sheet1!KER8</f>
        <v>0</v>
      </c>
      <c r="KET8" s="15">
        <f>[1]Sheet1!KES8</f>
        <v>0</v>
      </c>
      <c r="KEU8" s="15">
        <f>[1]Sheet1!KET8</f>
        <v>0</v>
      </c>
      <c r="KEV8" s="15">
        <f>[1]Sheet1!KEU8</f>
        <v>0</v>
      </c>
      <c r="KEW8" s="15">
        <f>[1]Sheet1!KEV8</f>
        <v>0</v>
      </c>
      <c r="KEX8" s="15">
        <f>[1]Sheet1!KEW8</f>
        <v>0</v>
      </c>
      <c r="KEY8" s="15">
        <f>[1]Sheet1!KEX8</f>
        <v>0</v>
      </c>
      <c r="KEZ8" s="15">
        <f>[1]Sheet1!KEY8</f>
        <v>0</v>
      </c>
      <c r="KFA8" s="15">
        <f>[1]Sheet1!KEZ8</f>
        <v>0</v>
      </c>
      <c r="KFB8" s="15">
        <f>[1]Sheet1!KFA8</f>
        <v>0</v>
      </c>
      <c r="KFC8" s="15">
        <f>[1]Sheet1!KFB8</f>
        <v>0</v>
      </c>
      <c r="KFD8" s="15">
        <f>[1]Sheet1!KFC8</f>
        <v>0</v>
      </c>
      <c r="KFE8" s="15">
        <f>[1]Sheet1!KFD8</f>
        <v>0</v>
      </c>
      <c r="KFF8" s="15">
        <f>[1]Sheet1!KFE8</f>
        <v>0</v>
      </c>
      <c r="KFG8" s="15">
        <f>[1]Sheet1!KFF8</f>
        <v>0</v>
      </c>
      <c r="KFH8" s="15">
        <f>[1]Sheet1!KFG8</f>
        <v>0</v>
      </c>
      <c r="KFI8" s="15">
        <f>[1]Sheet1!KFH8</f>
        <v>0</v>
      </c>
      <c r="KFJ8" s="15">
        <f>[1]Sheet1!KFI8</f>
        <v>0</v>
      </c>
      <c r="KFK8" s="15">
        <f>[1]Sheet1!KFJ8</f>
        <v>0</v>
      </c>
      <c r="KFL8" s="15">
        <f>[1]Sheet1!KFK8</f>
        <v>0</v>
      </c>
      <c r="KFM8" s="15">
        <f>[1]Sheet1!KFL8</f>
        <v>0</v>
      </c>
      <c r="KFN8" s="15">
        <f>[1]Sheet1!KFM8</f>
        <v>0</v>
      </c>
      <c r="KFO8" s="15">
        <f>[1]Sheet1!KFN8</f>
        <v>0</v>
      </c>
      <c r="KFP8" s="15">
        <f>[1]Sheet1!KFO8</f>
        <v>0</v>
      </c>
      <c r="KFQ8" s="15">
        <f>[1]Sheet1!KFP8</f>
        <v>0</v>
      </c>
      <c r="KFR8" s="15">
        <f>[1]Sheet1!KFQ8</f>
        <v>0</v>
      </c>
      <c r="KFS8" s="15">
        <f>[1]Sheet1!KFR8</f>
        <v>0</v>
      </c>
      <c r="KFT8" s="15">
        <f>[1]Sheet1!KFS8</f>
        <v>0</v>
      </c>
      <c r="KFU8" s="15">
        <f>[1]Sheet1!KFT8</f>
        <v>0</v>
      </c>
      <c r="KFV8" s="15">
        <f>[1]Sheet1!KFU8</f>
        <v>0</v>
      </c>
      <c r="KFW8" s="15">
        <f>[1]Sheet1!KFV8</f>
        <v>0</v>
      </c>
      <c r="KFX8" s="15">
        <f>[1]Sheet1!KFW8</f>
        <v>0</v>
      </c>
      <c r="KFY8" s="15">
        <f>[1]Sheet1!KFX8</f>
        <v>0</v>
      </c>
      <c r="KFZ8" s="15">
        <f>[1]Sheet1!KFY8</f>
        <v>0</v>
      </c>
      <c r="KGA8" s="15">
        <f>[1]Sheet1!KFZ8</f>
        <v>0</v>
      </c>
      <c r="KGB8" s="15">
        <f>[1]Sheet1!KGA8</f>
        <v>0</v>
      </c>
      <c r="KGC8" s="15">
        <f>[1]Sheet1!KGB8</f>
        <v>0</v>
      </c>
      <c r="KGD8" s="15">
        <f>[1]Sheet1!KGC8</f>
        <v>0</v>
      </c>
      <c r="KGE8" s="15">
        <f>[1]Sheet1!KGD8</f>
        <v>0</v>
      </c>
      <c r="KGF8" s="15">
        <f>[1]Sheet1!KGE8</f>
        <v>0</v>
      </c>
      <c r="KGG8" s="15">
        <f>[1]Sheet1!KGF8</f>
        <v>0</v>
      </c>
      <c r="KGH8" s="15">
        <f>[1]Sheet1!KGG8</f>
        <v>0</v>
      </c>
      <c r="KGI8" s="15">
        <f>[1]Sheet1!KGH8</f>
        <v>0</v>
      </c>
      <c r="KGJ8" s="15">
        <f>[1]Sheet1!KGI8</f>
        <v>0</v>
      </c>
      <c r="KGK8" s="15">
        <f>[1]Sheet1!KGJ8</f>
        <v>0</v>
      </c>
      <c r="KGL8" s="15">
        <f>[1]Sheet1!KGK8</f>
        <v>0</v>
      </c>
      <c r="KGM8" s="15">
        <f>[1]Sheet1!KGL8</f>
        <v>0</v>
      </c>
      <c r="KGN8" s="15">
        <f>[1]Sheet1!KGM8</f>
        <v>0</v>
      </c>
      <c r="KGO8" s="15">
        <f>[1]Sheet1!KGN8</f>
        <v>0</v>
      </c>
      <c r="KGP8" s="15">
        <f>[1]Sheet1!KGO8</f>
        <v>0</v>
      </c>
      <c r="KGQ8" s="15">
        <f>[1]Sheet1!KGP8</f>
        <v>0</v>
      </c>
      <c r="KGR8" s="15">
        <f>[1]Sheet1!KGQ8</f>
        <v>0</v>
      </c>
      <c r="KGS8" s="15">
        <f>[1]Sheet1!KGR8</f>
        <v>0</v>
      </c>
      <c r="KGT8" s="15">
        <f>[1]Sheet1!KGS8</f>
        <v>0</v>
      </c>
      <c r="KGU8" s="15">
        <f>[1]Sheet1!KGT8</f>
        <v>0</v>
      </c>
      <c r="KGV8" s="15">
        <f>[1]Sheet1!KGU8</f>
        <v>0</v>
      </c>
      <c r="KGW8" s="15">
        <f>[1]Sheet1!KGV8</f>
        <v>0</v>
      </c>
      <c r="KGX8" s="15">
        <f>[1]Sheet1!KGW8</f>
        <v>0</v>
      </c>
      <c r="KGY8" s="15">
        <f>[1]Sheet1!KGX8</f>
        <v>0</v>
      </c>
      <c r="KGZ8" s="15">
        <f>[1]Sheet1!KGY8</f>
        <v>0</v>
      </c>
      <c r="KHA8" s="15">
        <f>[1]Sheet1!KGZ8</f>
        <v>0</v>
      </c>
      <c r="KHB8" s="15">
        <f>[1]Sheet1!KHA8</f>
        <v>0</v>
      </c>
      <c r="KHC8" s="15">
        <f>[1]Sheet1!KHB8</f>
        <v>0</v>
      </c>
      <c r="KHD8" s="15">
        <f>[1]Sheet1!KHC8</f>
        <v>0</v>
      </c>
      <c r="KHE8" s="15">
        <f>[1]Sheet1!KHD8</f>
        <v>0</v>
      </c>
      <c r="KHF8" s="15">
        <f>[1]Sheet1!KHE8</f>
        <v>0</v>
      </c>
      <c r="KHG8" s="15">
        <f>[1]Sheet1!KHF8</f>
        <v>0</v>
      </c>
      <c r="KHH8" s="15">
        <f>[1]Sheet1!KHG8</f>
        <v>0</v>
      </c>
      <c r="KHI8" s="15">
        <f>[1]Sheet1!KHH8</f>
        <v>0</v>
      </c>
      <c r="KHJ8" s="15">
        <f>[1]Sheet1!KHI8</f>
        <v>0</v>
      </c>
      <c r="KHK8" s="15">
        <f>[1]Sheet1!KHJ8</f>
        <v>0</v>
      </c>
      <c r="KHL8" s="15">
        <f>[1]Sheet1!KHK8</f>
        <v>0</v>
      </c>
      <c r="KHM8" s="15">
        <f>[1]Sheet1!KHL8</f>
        <v>0</v>
      </c>
      <c r="KHN8" s="15">
        <f>[1]Sheet1!KHM8</f>
        <v>0</v>
      </c>
      <c r="KHO8" s="15">
        <f>[1]Sheet1!KHN8</f>
        <v>0</v>
      </c>
      <c r="KHP8" s="15">
        <f>[1]Sheet1!KHO8</f>
        <v>0</v>
      </c>
      <c r="KHQ8" s="15">
        <f>[1]Sheet1!KHP8</f>
        <v>0</v>
      </c>
      <c r="KHR8" s="15">
        <f>[1]Sheet1!KHQ8</f>
        <v>0</v>
      </c>
      <c r="KHS8" s="15">
        <f>[1]Sheet1!KHR8</f>
        <v>0</v>
      </c>
      <c r="KHT8" s="15">
        <f>[1]Sheet1!KHS8</f>
        <v>0</v>
      </c>
      <c r="KHU8" s="15">
        <f>[1]Sheet1!KHT8</f>
        <v>0</v>
      </c>
      <c r="KHV8" s="15">
        <f>[1]Sheet1!KHU8</f>
        <v>0</v>
      </c>
      <c r="KHW8" s="15">
        <f>[1]Sheet1!KHV8</f>
        <v>0</v>
      </c>
      <c r="KHX8" s="15">
        <f>[1]Sheet1!KHW8</f>
        <v>0</v>
      </c>
      <c r="KHY8" s="15">
        <f>[1]Sheet1!KHX8</f>
        <v>0</v>
      </c>
      <c r="KHZ8" s="15">
        <f>[1]Sheet1!KHY8</f>
        <v>0</v>
      </c>
      <c r="KIA8" s="15">
        <f>[1]Sheet1!KHZ8</f>
        <v>0</v>
      </c>
      <c r="KIB8" s="15">
        <f>[1]Sheet1!KIA8</f>
        <v>0</v>
      </c>
      <c r="KIC8" s="15">
        <f>[1]Sheet1!KIB8</f>
        <v>0</v>
      </c>
      <c r="KID8" s="15">
        <f>[1]Sheet1!KIC8</f>
        <v>0</v>
      </c>
      <c r="KIE8" s="15">
        <f>[1]Sheet1!KID8</f>
        <v>0</v>
      </c>
      <c r="KIF8" s="15">
        <f>[1]Sheet1!KIE8</f>
        <v>0</v>
      </c>
      <c r="KIG8" s="15">
        <f>[1]Sheet1!KIF8</f>
        <v>0</v>
      </c>
      <c r="KIH8" s="15">
        <f>[1]Sheet1!KIG8</f>
        <v>0</v>
      </c>
      <c r="KII8" s="15">
        <f>[1]Sheet1!KIH8</f>
        <v>0</v>
      </c>
      <c r="KIJ8" s="15">
        <f>[1]Sheet1!KII8</f>
        <v>0</v>
      </c>
      <c r="KIK8" s="15">
        <f>[1]Sheet1!KIJ8</f>
        <v>0</v>
      </c>
      <c r="KIL8" s="15">
        <f>[1]Sheet1!KIK8</f>
        <v>0</v>
      </c>
      <c r="KIM8" s="15">
        <f>[1]Sheet1!KIL8</f>
        <v>0</v>
      </c>
      <c r="KIN8" s="15">
        <f>[1]Sheet1!KIM8</f>
        <v>0</v>
      </c>
      <c r="KIO8" s="15">
        <f>[1]Sheet1!KIN8</f>
        <v>0</v>
      </c>
      <c r="KIP8" s="15">
        <f>[1]Sheet1!KIO8</f>
        <v>0</v>
      </c>
      <c r="KIQ8" s="15">
        <f>[1]Sheet1!KIP8</f>
        <v>0</v>
      </c>
      <c r="KIR8" s="15">
        <f>[1]Sheet1!KIQ8</f>
        <v>0</v>
      </c>
      <c r="KIS8" s="15">
        <f>[1]Sheet1!KIR8</f>
        <v>0</v>
      </c>
      <c r="KIT8" s="15">
        <f>[1]Sheet1!KIS8</f>
        <v>0</v>
      </c>
      <c r="KIU8" s="15">
        <f>[1]Sheet1!KIT8</f>
        <v>0</v>
      </c>
      <c r="KIV8" s="15">
        <f>[1]Sheet1!KIU8</f>
        <v>0</v>
      </c>
      <c r="KIW8" s="15">
        <f>[1]Sheet1!KIV8</f>
        <v>0</v>
      </c>
      <c r="KIX8" s="15">
        <f>[1]Sheet1!KIW8</f>
        <v>0</v>
      </c>
      <c r="KIY8" s="15">
        <f>[1]Sheet1!KIX8</f>
        <v>0</v>
      </c>
      <c r="KIZ8" s="15">
        <f>[1]Sheet1!KIY8</f>
        <v>0</v>
      </c>
      <c r="KJA8" s="15">
        <f>[1]Sheet1!KIZ8</f>
        <v>0</v>
      </c>
      <c r="KJB8" s="15">
        <f>[1]Sheet1!KJA8</f>
        <v>0</v>
      </c>
      <c r="KJC8" s="15">
        <f>[1]Sheet1!KJB8</f>
        <v>0</v>
      </c>
      <c r="KJD8" s="15">
        <f>[1]Sheet1!KJC8</f>
        <v>0</v>
      </c>
      <c r="KJE8" s="15">
        <f>[1]Sheet1!KJD8</f>
        <v>0</v>
      </c>
      <c r="KJF8" s="15">
        <f>[1]Sheet1!KJE8</f>
        <v>0</v>
      </c>
      <c r="KJG8" s="15">
        <f>[1]Sheet1!KJF8</f>
        <v>0</v>
      </c>
      <c r="KJH8" s="15">
        <f>[1]Sheet1!KJG8</f>
        <v>0</v>
      </c>
      <c r="KJI8" s="15">
        <f>[1]Sheet1!KJH8</f>
        <v>0</v>
      </c>
      <c r="KJJ8" s="15">
        <f>[1]Sheet1!KJI8</f>
        <v>0</v>
      </c>
      <c r="KJK8" s="15">
        <f>[1]Sheet1!KJJ8</f>
        <v>0</v>
      </c>
      <c r="KJL8" s="15">
        <f>[1]Sheet1!KJK8</f>
        <v>0</v>
      </c>
      <c r="KJM8" s="15">
        <f>[1]Sheet1!KJL8</f>
        <v>0</v>
      </c>
      <c r="KJN8" s="15">
        <f>[1]Sheet1!KJM8</f>
        <v>0</v>
      </c>
      <c r="KJO8" s="15">
        <f>[1]Sheet1!KJN8</f>
        <v>0</v>
      </c>
      <c r="KJP8" s="15">
        <f>[1]Sheet1!KJO8</f>
        <v>0</v>
      </c>
      <c r="KJQ8" s="15">
        <f>[1]Sheet1!KJP8</f>
        <v>0</v>
      </c>
      <c r="KJR8" s="15">
        <f>[1]Sheet1!KJQ8</f>
        <v>0</v>
      </c>
      <c r="KJS8" s="15">
        <f>[1]Sheet1!KJR8</f>
        <v>0</v>
      </c>
      <c r="KJT8" s="15">
        <f>[1]Sheet1!KJS8</f>
        <v>0</v>
      </c>
      <c r="KJU8" s="15">
        <f>[1]Sheet1!KJT8</f>
        <v>0</v>
      </c>
      <c r="KJV8" s="15">
        <f>[1]Sheet1!KJU8</f>
        <v>0</v>
      </c>
      <c r="KJW8" s="15">
        <f>[1]Sheet1!KJV8</f>
        <v>0</v>
      </c>
      <c r="KJX8" s="15">
        <f>[1]Sheet1!KJW8</f>
        <v>0</v>
      </c>
      <c r="KJY8" s="15">
        <f>[1]Sheet1!KJX8</f>
        <v>0</v>
      </c>
      <c r="KJZ8" s="15">
        <f>[1]Sheet1!KJY8</f>
        <v>0</v>
      </c>
      <c r="KKA8" s="15">
        <f>[1]Sheet1!KJZ8</f>
        <v>0</v>
      </c>
      <c r="KKB8" s="15">
        <f>[1]Sheet1!KKA8</f>
        <v>0</v>
      </c>
      <c r="KKC8" s="15">
        <f>[1]Sheet1!KKB8</f>
        <v>0</v>
      </c>
      <c r="KKD8" s="15">
        <f>[1]Sheet1!KKC8</f>
        <v>0</v>
      </c>
      <c r="KKE8" s="15">
        <f>[1]Sheet1!KKD8</f>
        <v>0</v>
      </c>
      <c r="KKF8" s="15">
        <f>[1]Sheet1!KKE8</f>
        <v>0</v>
      </c>
      <c r="KKG8" s="15">
        <f>[1]Sheet1!KKF8</f>
        <v>0</v>
      </c>
      <c r="KKH8" s="15">
        <f>[1]Sheet1!KKG8</f>
        <v>0</v>
      </c>
      <c r="KKI8" s="15">
        <f>[1]Sheet1!KKH8</f>
        <v>0</v>
      </c>
      <c r="KKJ8" s="15">
        <f>[1]Sheet1!KKI8</f>
        <v>0</v>
      </c>
      <c r="KKK8" s="15">
        <f>[1]Sheet1!KKJ8</f>
        <v>0</v>
      </c>
      <c r="KKL8" s="15">
        <f>[1]Sheet1!KKK8</f>
        <v>0</v>
      </c>
      <c r="KKM8" s="15">
        <f>[1]Sheet1!KKL8</f>
        <v>0</v>
      </c>
      <c r="KKN8" s="15">
        <f>[1]Sheet1!KKM8</f>
        <v>0</v>
      </c>
      <c r="KKO8" s="15">
        <f>[1]Sheet1!KKN8</f>
        <v>0</v>
      </c>
      <c r="KKP8" s="15">
        <f>[1]Sheet1!KKO8</f>
        <v>0</v>
      </c>
      <c r="KKQ8" s="15">
        <f>[1]Sheet1!KKP8</f>
        <v>0</v>
      </c>
      <c r="KKR8" s="15">
        <f>[1]Sheet1!KKQ8</f>
        <v>0</v>
      </c>
      <c r="KKS8" s="15">
        <f>[1]Sheet1!KKR8</f>
        <v>0</v>
      </c>
      <c r="KKT8" s="15">
        <f>[1]Sheet1!KKS8</f>
        <v>0</v>
      </c>
      <c r="KKU8" s="15">
        <f>[1]Sheet1!KKT8</f>
        <v>0</v>
      </c>
      <c r="KKV8" s="15">
        <f>[1]Sheet1!KKU8</f>
        <v>0</v>
      </c>
      <c r="KKW8" s="15">
        <f>[1]Sheet1!KKV8</f>
        <v>0</v>
      </c>
      <c r="KKX8" s="15">
        <f>[1]Sheet1!KKW8</f>
        <v>0</v>
      </c>
      <c r="KKY8" s="15">
        <f>[1]Sheet1!KKX8</f>
        <v>0</v>
      </c>
      <c r="KKZ8" s="15">
        <f>[1]Sheet1!KKY8</f>
        <v>0</v>
      </c>
      <c r="KLA8" s="15">
        <f>[1]Sheet1!KKZ8</f>
        <v>0</v>
      </c>
      <c r="KLB8" s="15">
        <f>[1]Sheet1!KLA8</f>
        <v>0</v>
      </c>
      <c r="KLC8" s="15">
        <f>[1]Sheet1!KLB8</f>
        <v>0</v>
      </c>
      <c r="KLD8" s="15">
        <f>[1]Sheet1!KLC8</f>
        <v>0</v>
      </c>
      <c r="KLE8" s="15">
        <f>[1]Sheet1!KLD8</f>
        <v>0</v>
      </c>
      <c r="KLF8" s="15">
        <f>[1]Sheet1!KLE8</f>
        <v>0</v>
      </c>
      <c r="KLG8" s="15">
        <f>[1]Sheet1!KLF8</f>
        <v>0</v>
      </c>
      <c r="KLH8" s="15">
        <f>[1]Sheet1!KLG8</f>
        <v>0</v>
      </c>
      <c r="KLI8" s="15">
        <f>[1]Sheet1!KLH8</f>
        <v>0</v>
      </c>
      <c r="KLJ8" s="15">
        <f>[1]Sheet1!KLI8</f>
        <v>0</v>
      </c>
      <c r="KLK8" s="15">
        <f>[1]Sheet1!KLJ8</f>
        <v>0</v>
      </c>
      <c r="KLL8" s="15">
        <f>[1]Sheet1!KLK8</f>
        <v>0</v>
      </c>
      <c r="KLM8" s="15">
        <f>[1]Sheet1!KLL8</f>
        <v>0</v>
      </c>
      <c r="KLN8" s="15">
        <f>[1]Sheet1!KLM8</f>
        <v>0</v>
      </c>
      <c r="KLO8" s="15">
        <f>[1]Sheet1!KLN8</f>
        <v>0</v>
      </c>
      <c r="KLP8" s="15">
        <f>[1]Sheet1!KLO8</f>
        <v>0</v>
      </c>
      <c r="KLQ8" s="15">
        <f>[1]Sheet1!KLP8</f>
        <v>0</v>
      </c>
      <c r="KLR8" s="15">
        <f>[1]Sheet1!KLQ8</f>
        <v>0</v>
      </c>
      <c r="KLS8" s="15">
        <f>[1]Sheet1!KLR8</f>
        <v>0</v>
      </c>
      <c r="KLT8" s="15">
        <f>[1]Sheet1!KLS8</f>
        <v>0</v>
      </c>
      <c r="KLU8" s="15">
        <f>[1]Sheet1!KLT8</f>
        <v>0</v>
      </c>
      <c r="KLV8" s="15">
        <f>[1]Sheet1!KLU8</f>
        <v>0</v>
      </c>
      <c r="KLW8" s="15">
        <f>[1]Sheet1!KLV8</f>
        <v>0</v>
      </c>
      <c r="KLX8" s="15">
        <f>[1]Sheet1!KLW8</f>
        <v>0</v>
      </c>
      <c r="KLY8" s="15">
        <f>[1]Sheet1!KLX8</f>
        <v>0</v>
      </c>
      <c r="KLZ8" s="15">
        <f>[1]Sheet1!KLY8</f>
        <v>0</v>
      </c>
      <c r="KMA8" s="15">
        <f>[1]Sheet1!KLZ8</f>
        <v>0</v>
      </c>
      <c r="KMB8" s="15">
        <f>[1]Sheet1!KMA8</f>
        <v>0</v>
      </c>
      <c r="KMC8" s="15">
        <f>[1]Sheet1!KMB8</f>
        <v>0</v>
      </c>
      <c r="KMD8" s="15">
        <f>[1]Sheet1!KMC8</f>
        <v>0</v>
      </c>
      <c r="KME8" s="15">
        <f>[1]Sheet1!KMD8</f>
        <v>0</v>
      </c>
      <c r="KMF8" s="15">
        <f>[1]Sheet1!KME8</f>
        <v>0</v>
      </c>
      <c r="KMG8" s="15">
        <f>[1]Sheet1!KMF8</f>
        <v>0</v>
      </c>
      <c r="KMH8" s="15">
        <f>[1]Sheet1!KMG8</f>
        <v>0</v>
      </c>
      <c r="KMI8" s="15">
        <f>[1]Sheet1!KMH8</f>
        <v>0</v>
      </c>
      <c r="KMJ8" s="15">
        <f>[1]Sheet1!KMI8</f>
        <v>0</v>
      </c>
      <c r="KMK8" s="15">
        <f>[1]Sheet1!KMJ8</f>
        <v>0</v>
      </c>
      <c r="KML8" s="15">
        <f>[1]Sheet1!KMK8</f>
        <v>0</v>
      </c>
      <c r="KMM8" s="15">
        <f>[1]Sheet1!KML8</f>
        <v>0</v>
      </c>
      <c r="KMN8" s="15">
        <f>[1]Sheet1!KMM8</f>
        <v>0</v>
      </c>
      <c r="KMO8" s="15">
        <f>[1]Sheet1!KMN8</f>
        <v>0</v>
      </c>
      <c r="KMP8" s="15">
        <f>[1]Sheet1!KMO8</f>
        <v>0</v>
      </c>
      <c r="KMQ8" s="15">
        <f>[1]Sheet1!KMP8</f>
        <v>0</v>
      </c>
      <c r="KMR8" s="15">
        <f>[1]Sheet1!KMQ8</f>
        <v>0</v>
      </c>
      <c r="KMS8" s="15">
        <f>[1]Sheet1!KMR8</f>
        <v>0</v>
      </c>
      <c r="KMT8" s="15">
        <f>[1]Sheet1!KMS8</f>
        <v>0</v>
      </c>
      <c r="KMU8" s="15">
        <f>[1]Sheet1!KMT8</f>
        <v>0</v>
      </c>
      <c r="KMV8" s="15">
        <f>[1]Sheet1!KMU8</f>
        <v>0</v>
      </c>
      <c r="KMW8" s="15">
        <f>[1]Sheet1!KMV8</f>
        <v>0</v>
      </c>
      <c r="KMX8" s="15">
        <f>[1]Sheet1!KMW8</f>
        <v>0</v>
      </c>
      <c r="KMY8" s="15">
        <f>[1]Sheet1!KMX8</f>
        <v>0</v>
      </c>
      <c r="KMZ8" s="15">
        <f>[1]Sheet1!KMY8</f>
        <v>0</v>
      </c>
      <c r="KNA8" s="15">
        <f>[1]Sheet1!KMZ8</f>
        <v>0</v>
      </c>
      <c r="KNB8" s="15">
        <f>[1]Sheet1!KNA8</f>
        <v>0</v>
      </c>
      <c r="KNC8" s="15">
        <f>[1]Sheet1!KNB8</f>
        <v>0</v>
      </c>
      <c r="KND8" s="15">
        <f>[1]Sheet1!KNC8</f>
        <v>0</v>
      </c>
      <c r="KNE8" s="15">
        <f>[1]Sheet1!KND8</f>
        <v>0</v>
      </c>
      <c r="KNF8" s="15">
        <f>[1]Sheet1!KNE8</f>
        <v>0</v>
      </c>
      <c r="KNG8" s="15">
        <f>[1]Sheet1!KNF8</f>
        <v>0</v>
      </c>
      <c r="KNH8" s="15">
        <f>[1]Sheet1!KNG8</f>
        <v>0</v>
      </c>
      <c r="KNI8" s="15">
        <f>[1]Sheet1!KNH8</f>
        <v>0</v>
      </c>
      <c r="KNJ8" s="15">
        <f>[1]Sheet1!KNI8</f>
        <v>0</v>
      </c>
      <c r="KNK8" s="15">
        <f>[1]Sheet1!KNJ8</f>
        <v>0</v>
      </c>
      <c r="KNL8" s="15">
        <f>[1]Sheet1!KNK8</f>
        <v>0</v>
      </c>
      <c r="KNM8" s="15">
        <f>[1]Sheet1!KNL8</f>
        <v>0</v>
      </c>
      <c r="KNN8" s="15">
        <f>[1]Sheet1!KNM8</f>
        <v>0</v>
      </c>
      <c r="KNO8" s="15">
        <f>[1]Sheet1!KNN8</f>
        <v>0</v>
      </c>
      <c r="KNP8" s="15">
        <f>[1]Sheet1!KNO8</f>
        <v>0</v>
      </c>
      <c r="KNQ8" s="15">
        <f>[1]Sheet1!KNP8</f>
        <v>0</v>
      </c>
      <c r="KNR8" s="15">
        <f>[1]Sheet1!KNQ8</f>
        <v>0</v>
      </c>
      <c r="KNS8" s="15">
        <f>[1]Sheet1!KNR8</f>
        <v>0</v>
      </c>
      <c r="KNT8" s="15">
        <f>[1]Sheet1!KNS8</f>
        <v>0</v>
      </c>
      <c r="KNU8" s="15">
        <f>[1]Sheet1!KNT8</f>
        <v>0</v>
      </c>
      <c r="KNV8" s="15">
        <f>[1]Sheet1!KNU8</f>
        <v>0</v>
      </c>
      <c r="KNW8" s="15">
        <f>[1]Sheet1!KNV8</f>
        <v>0</v>
      </c>
      <c r="KNX8" s="15">
        <f>[1]Sheet1!KNW8</f>
        <v>0</v>
      </c>
      <c r="KNY8" s="15">
        <f>[1]Sheet1!KNX8</f>
        <v>0</v>
      </c>
      <c r="KNZ8" s="15">
        <f>[1]Sheet1!KNY8</f>
        <v>0</v>
      </c>
      <c r="KOA8" s="15">
        <f>[1]Sheet1!KNZ8</f>
        <v>0</v>
      </c>
      <c r="KOB8" s="15">
        <f>[1]Sheet1!KOA8</f>
        <v>0</v>
      </c>
      <c r="KOC8" s="15">
        <f>[1]Sheet1!KOB8</f>
        <v>0</v>
      </c>
      <c r="KOD8" s="15">
        <f>[1]Sheet1!KOC8</f>
        <v>0</v>
      </c>
      <c r="KOE8" s="15">
        <f>[1]Sheet1!KOD8</f>
        <v>0</v>
      </c>
      <c r="KOF8" s="15">
        <f>[1]Sheet1!KOE8</f>
        <v>0</v>
      </c>
      <c r="KOG8" s="15">
        <f>[1]Sheet1!KOF8</f>
        <v>0</v>
      </c>
      <c r="KOH8" s="15">
        <f>[1]Sheet1!KOG8</f>
        <v>0</v>
      </c>
      <c r="KOI8" s="15">
        <f>[1]Sheet1!KOH8</f>
        <v>0</v>
      </c>
      <c r="KOJ8" s="15">
        <f>[1]Sheet1!KOI8</f>
        <v>0</v>
      </c>
      <c r="KOK8" s="15">
        <f>[1]Sheet1!KOJ8</f>
        <v>0</v>
      </c>
      <c r="KOL8" s="15">
        <f>[1]Sheet1!KOK8</f>
        <v>0</v>
      </c>
      <c r="KOM8" s="15">
        <f>[1]Sheet1!KOL8</f>
        <v>0</v>
      </c>
      <c r="KON8" s="15">
        <f>[1]Sheet1!KOM8</f>
        <v>0</v>
      </c>
      <c r="KOO8" s="15">
        <f>[1]Sheet1!KON8</f>
        <v>0</v>
      </c>
      <c r="KOP8" s="15">
        <f>[1]Sheet1!KOO8</f>
        <v>0</v>
      </c>
      <c r="KOQ8" s="15">
        <f>[1]Sheet1!KOP8</f>
        <v>0</v>
      </c>
      <c r="KOR8" s="15">
        <f>[1]Sheet1!KOQ8</f>
        <v>0</v>
      </c>
      <c r="KOS8" s="15">
        <f>[1]Sheet1!KOR8</f>
        <v>0</v>
      </c>
      <c r="KOT8" s="15">
        <f>[1]Sheet1!KOS8</f>
        <v>0</v>
      </c>
      <c r="KOU8" s="15">
        <f>[1]Sheet1!KOT8</f>
        <v>0</v>
      </c>
      <c r="KOV8" s="15">
        <f>[1]Sheet1!KOU8</f>
        <v>0</v>
      </c>
      <c r="KOW8" s="15">
        <f>[1]Sheet1!KOV8</f>
        <v>0</v>
      </c>
      <c r="KOX8" s="15">
        <f>[1]Sheet1!KOW8</f>
        <v>0</v>
      </c>
      <c r="KOY8" s="15">
        <f>[1]Sheet1!KOX8</f>
        <v>0</v>
      </c>
      <c r="KOZ8" s="15">
        <f>[1]Sheet1!KOY8</f>
        <v>0</v>
      </c>
      <c r="KPA8" s="15">
        <f>[1]Sheet1!KOZ8</f>
        <v>0</v>
      </c>
      <c r="KPB8" s="15">
        <f>[1]Sheet1!KPA8</f>
        <v>0</v>
      </c>
      <c r="KPC8" s="15">
        <f>[1]Sheet1!KPB8</f>
        <v>0</v>
      </c>
      <c r="KPD8" s="15">
        <f>[1]Sheet1!KPC8</f>
        <v>0</v>
      </c>
      <c r="KPE8" s="15">
        <f>[1]Sheet1!KPD8</f>
        <v>0</v>
      </c>
      <c r="KPF8" s="15">
        <f>[1]Sheet1!KPE8</f>
        <v>0</v>
      </c>
      <c r="KPG8" s="15">
        <f>[1]Sheet1!KPF8</f>
        <v>0</v>
      </c>
      <c r="KPH8" s="15">
        <f>[1]Sheet1!KPG8</f>
        <v>0</v>
      </c>
      <c r="KPI8" s="15">
        <f>[1]Sheet1!KPH8</f>
        <v>0</v>
      </c>
      <c r="KPJ8" s="15">
        <f>[1]Sheet1!KPI8</f>
        <v>0</v>
      </c>
      <c r="KPK8" s="15">
        <f>[1]Sheet1!KPJ8</f>
        <v>0</v>
      </c>
      <c r="KPL8" s="15">
        <f>[1]Sheet1!KPK8</f>
        <v>0</v>
      </c>
      <c r="KPM8" s="15">
        <f>[1]Sheet1!KPL8</f>
        <v>0</v>
      </c>
      <c r="KPN8" s="15">
        <f>[1]Sheet1!KPM8</f>
        <v>0</v>
      </c>
      <c r="KPO8" s="15">
        <f>[1]Sheet1!KPN8</f>
        <v>0</v>
      </c>
      <c r="KPP8" s="15">
        <f>[1]Sheet1!KPO8</f>
        <v>0</v>
      </c>
      <c r="KPQ8" s="15">
        <f>[1]Sheet1!KPP8</f>
        <v>0</v>
      </c>
      <c r="KPR8" s="15">
        <f>[1]Sheet1!KPQ8</f>
        <v>0</v>
      </c>
      <c r="KPS8" s="15">
        <f>[1]Sheet1!KPR8</f>
        <v>0</v>
      </c>
      <c r="KPT8" s="15">
        <f>[1]Sheet1!KPS8</f>
        <v>0</v>
      </c>
      <c r="KPU8" s="15">
        <f>[1]Sheet1!KPT8</f>
        <v>0</v>
      </c>
      <c r="KPV8" s="15">
        <f>[1]Sheet1!KPU8</f>
        <v>0</v>
      </c>
      <c r="KPW8" s="15">
        <f>[1]Sheet1!KPV8</f>
        <v>0</v>
      </c>
      <c r="KPX8" s="15">
        <f>[1]Sheet1!KPW8</f>
        <v>0</v>
      </c>
      <c r="KPY8" s="15">
        <f>[1]Sheet1!KPX8</f>
        <v>0</v>
      </c>
      <c r="KPZ8" s="15">
        <f>[1]Sheet1!KPY8</f>
        <v>0</v>
      </c>
      <c r="KQA8" s="15">
        <f>[1]Sheet1!KPZ8</f>
        <v>0</v>
      </c>
      <c r="KQB8" s="15">
        <f>[1]Sheet1!KQA8</f>
        <v>0</v>
      </c>
      <c r="KQC8" s="15">
        <f>[1]Sheet1!KQB8</f>
        <v>0</v>
      </c>
      <c r="KQD8" s="15">
        <f>[1]Sheet1!KQC8</f>
        <v>0</v>
      </c>
      <c r="KQE8" s="15">
        <f>[1]Sheet1!KQD8</f>
        <v>0</v>
      </c>
      <c r="KQF8" s="15">
        <f>[1]Sheet1!KQE8</f>
        <v>0</v>
      </c>
      <c r="KQG8" s="15">
        <f>[1]Sheet1!KQF8</f>
        <v>0</v>
      </c>
      <c r="KQH8" s="15">
        <f>[1]Sheet1!KQG8</f>
        <v>0</v>
      </c>
      <c r="KQI8" s="15">
        <f>[1]Sheet1!KQH8</f>
        <v>0</v>
      </c>
      <c r="KQJ8" s="15">
        <f>[1]Sheet1!KQI8</f>
        <v>0</v>
      </c>
      <c r="KQK8" s="15">
        <f>[1]Sheet1!KQJ8</f>
        <v>0</v>
      </c>
      <c r="KQL8" s="15">
        <f>[1]Sheet1!KQK8</f>
        <v>0</v>
      </c>
      <c r="KQM8" s="15">
        <f>[1]Sheet1!KQL8</f>
        <v>0</v>
      </c>
      <c r="KQN8" s="15">
        <f>[1]Sheet1!KQM8</f>
        <v>0</v>
      </c>
      <c r="KQO8" s="15">
        <f>[1]Sheet1!KQN8</f>
        <v>0</v>
      </c>
      <c r="KQP8" s="15">
        <f>[1]Sheet1!KQO8</f>
        <v>0</v>
      </c>
      <c r="KQQ8" s="15">
        <f>[1]Sheet1!KQP8</f>
        <v>0</v>
      </c>
      <c r="KQR8" s="15">
        <f>[1]Sheet1!KQQ8</f>
        <v>0</v>
      </c>
      <c r="KQS8" s="15">
        <f>[1]Sheet1!KQR8</f>
        <v>0</v>
      </c>
      <c r="KQT8" s="15">
        <f>[1]Sheet1!KQS8</f>
        <v>0</v>
      </c>
      <c r="KQU8" s="15">
        <f>[1]Sheet1!KQT8</f>
        <v>0</v>
      </c>
      <c r="KQV8" s="15">
        <f>[1]Sheet1!KQU8</f>
        <v>0</v>
      </c>
      <c r="KQW8" s="15">
        <f>[1]Sheet1!KQV8</f>
        <v>0</v>
      </c>
      <c r="KQX8" s="15">
        <f>[1]Sheet1!KQW8</f>
        <v>0</v>
      </c>
      <c r="KQY8" s="15">
        <f>[1]Sheet1!KQX8</f>
        <v>0</v>
      </c>
      <c r="KQZ8" s="15">
        <f>[1]Sheet1!KQY8</f>
        <v>0</v>
      </c>
      <c r="KRA8" s="15">
        <f>[1]Sheet1!KQZ8</f>
        <v>0</v>
      </c>
      <c r="KRB8" s="15">
        <f>[1]Sheet1!KRA8</f>
        <v>0</v>
      </c>
      <c r="KRC8" s="15">
        <f>[1]Sheet1!KRB8</f>
        <v>0</v>
      </c>
      <c r="KRD8" s="15">
        <f>[1]Sheet1!KRC8</f>
        <v>0</v>
      </c>
      <c r="KRE8" s="15">
        <f>[1]Sheet1!KRD8</f>
        <v>0</v>
      </c>
      <c r="KRF8" s="15">
        <f>[1]Sheet1!KRE8</f>
        <v>0</v>
      </c>
      <c r="KRG8" s="15">
        <f>[1]Sheet1!KRF8</f>
        <v>0</v>
      </c>
      <c r="KRH8" s="15">
        <f>[1]Sheet1!KRG8</f>
        <v>0</v>
      </c>
      <c r="KRI8" s="15">
        <f>[1]Sheet1!KRH8</f>
        <v>0</v>
      </c>
      <c r="KRJ8" s="15">
        <f>[1]Sheet1!KRI8</f>
        <v>0</v>
      </c>
      <c r="KRK8" s="15">
        <f>[1]Sheet1!KRJ8</f>
        <v>0</v>
      </c>
      <c r="KRL8" s="15">
        <f>[1]Sheet1!KRK8</f>
        <v>0</v>
      </c>
      <c r="KRM8" s="15">
        <f>[1]Sheet1!KRL8</f>
        <v>0</v>
      </c>
      <c r="KRN8" s="15">
        <f>[1]Sheet1!KRM8</f>
        <v>0</v>
      </c>
      <c r="KRO8" s="15">
        <f>[1]Sheet1!KRN8</f>
        <v>0</v>
      </c>
      <c r="KRP8" s="15">
        <f>[1]Sheet1!KRO8</f>
        <v>0</v>
      </c>
      <c r="KRQ8" s="15">
        <f>[1]Sheet1!KRP8</f>
        <v>0</v>
      </c>
      <c r="KRR8" s="15">
        <f>[1]Sheet1!KRQ8</f>
        <v>0</v>
      </c>
      <c r="KRS8" s="15">
        <f>[1]Sheet1!KRR8</f>
        <v>0</v>
      </c>
      <c r="KRT8" s="15">
        <f>[1]Sheet1!KRS8</f>
        <v>0</v>
      </c>
      <c r="KRU8" s="15">
        <f>[1]Sheet1!KRT8</f>
        <v>0</v>
      </c>
      <c r="KRV8" s="15">
        <f>[1]Sheet1!KRU8</f>
        <v>0</v>
      </c>
      <c r="KRW8" s="15">
        <f>[1]Sheet1!KRV8</f>
        <v>0</v>
      </c>
      <c r="KRX8" s="15">
        <f>[1]Sheet1!KRW8</f>
        <v>0</v>
      </c>
      <c r="KRY8" s="15">
        <f>[1]Sheet1!KRX8</f>
        <v>0</v>
      </c>
      <c r="KRZ8" s="15">
        <f>[1]Sheet1!KRY8</f>
        <v>0</v>
      </c>
      <c r="KSA8" s="15">
        <f>[1]Sheet1!KRZ8</f>
        <v>0</v>
      </c>
      <c r="KSB8" s="15">
        <f>[1]Sheet1!KSA8</f>
        <v>0</v>
      </c>
      <c r="KSC8" s="15">
        <f>[1]Sheet1!KSB8</f>
        <v>0</v>
      </c>
      <c r="KSD8" s="15">
        <f>[1]Sheet1!KSC8</f>
        <v>0</v>
      </c>
      <c r="KSE8" s="15">
        <f>[1]Sheet1!KSD8</f>
        <v>0</v>
      </c>
      <c r="KSF8" s="15">
        <f>[1]Sheet1!KSE8</f>
        <v>0</v>
      </c>
      <c r="KSG8" s="15">
        <f>[1]Sheet1!KSF8</f>
        <v>0</v>
      </c>
      <c r="KSH8" s="15">
        <f>[1]Sheet1!KSG8</f>
        <v>0</v>
      </c>
      <c r="KSI8" s="15">
        <f>[1]Sheet1!KSH8</f>
        <v>0</v>
      </c>
      <c r="KSJ8" s="15">
        <f>[1]Sheet1!KSI8</f>
        <v>0</v>
      </c>
      <c r="KSK8" s="15">
        <f>[1]Sheet1!KSJ8</f>
        <v>0</v>
      </c>
      <c r="KSL8" s="15">
        <f>[1]Sheet1!KSK8</f>
        <v>0</v>
      </c>
      <c r="KSM8" s="15">
        <f>[1]Sheet1!KSL8</f>
        <v>0</v>
      </c>
      <c r="KSN8" s="15">
        <f>[1]Sheet1!KSM8</f>
        <v>0</v>
      </c>
      <c r="KSO8" s="15">
        <f>[1]Sheet1!KSN8</f>
        <v>0</v>
      </c>
      <c r="KSP8" s="15">
        <f>[1]Sheet1!KSO8</f>
        <v>0</v>
      </c>
      <c r="KSQ8" s="15">
        <f>[1]Sheet1!KSP8</f>
        <v>0</v>
      </c>
      <c r="KSR8" s="15">
        <f>[1]Sheet1!KSQ8</f>
        <v>0</v>
      </c>
      <c r="KSS8" s="15">
        <f>[1]Sheet1!KSR8</f>
        <v>0</v>
      </c>
      <c r="KST8" s="15">
        <f>[1]Sheet1!KSS8</f>
        <v>0</v>
      </c>
      <c r="KSU8" s="15">
        <f>[1]Sheet1!KST8</f>
        <v>0</v>
      </c>
      <c r="KSV8" s="15">
        <f>[1]Sheet1!KSU8</f>
        <v>0</v>
      </c>
      <c r="KSW8" s="15">
        <f>[1]Sheet1!KSV8</f>
        <v>0</v>
      </c>
      <c r="KSX8" s="15">
        <f>[1]Sheet1!KSW8</f>
        <v>0</v>
      </c>
      <c r="KSY8" s="15">
        <f>[1]Sheet1!KSX8</f>
        <v>0</v>
      </c>
      <c r="KSZ8" s="15">
        <f>[1]Sheet1!KSY8</f>
        <v>0</v>
      </c>
      <c r="KTA8" s="15">
        <f>[1]Sheet1!KSZ8</f>
        <v>0</v>
      </c>
      <c r="KTB8" s="15">
        <f>[1]Sheet1!KTA8</f>
        <v>0</v>
      </c>
      <c r="KTC8" s="15">
        <f>[1]Sheet1!KTB8</f>
        <v>0</v>
      </c>
      <c r="KTD8" s="15">
        <f>[1]Sheet1!KTC8</f>
        <v>0</v>
      </c>
      <c r="KTE8" s="15">
        <f>[1]Sheet1!KTD8</f>
        <v>0</v>
      </c>
      <c r="KTF8" s="15">
        <f>[1]Sheet1!KTE8</f>
        <v>0</v>
      </c>
      <c r="KTG8" s="15">
        <f>[1]Sheet1!KTF8</f>
        <v>0</v>
      </c>
      <c r="KTH8" s="15">
        <f>[1]Sheet1!KTG8</f>
        <v>0</v>
      </c>
      <c r="KTI8" s="15">
        <f>[1]Sheet1!KTH8</f>
        <v>0</v>
      </c>
      <c r="KTJ8" s="15">
        <f>[1]Sheet1!KTI8</f>
        <v>0</v>
      </c>
      <c r="KTK8" s="15">
        <f>[1]Sheet1!KTJ8</f>
        <v>0</v>
      </c>
      <c r="KTL8" s="15">
        <f>[1]Sheet1!KTK8</f>
        <v>0</v>
      </c>
      <c r="KTM8" s="15">
        <f>[1]Sheet1!KTL8</f>
        <v>0</v>
      </c>
      <c r="KTN8" s="15">
        <f>[1]Sheet1!KTM8</f>
        <v>0</v>
      </c>
      <c r="KTO8" s="15">
        <f>[1]Sheet1!KTN8</f>
        <v>0</v>
      </c>
      <c r="KTP8" s="15">
        <f>[1]Sheet1!KTO8</f>
        <v>0</v>
      </c>
      <c r="KTQ8" s="15">
        <f>[1]Sheet1!KTP8</f>
        <v>0</v>
      </c>
      <c r="KTR8" s="15">
        <f>[1]Sheet1!KTQ8</f>
        <v>0</v>
      </c>
      <c r="KTS8" s="15">
        <f>[1]Sheet1!KTR8</f>
        <v>0</v>
      </c>
      <c r="KTT8" s="15">
        <f>[1]Sheet1!KTS8</f>
        <v>0</v>
      </c>
      <c r="KTU8" s="15">
        <f>[1]Sheet1!KTT8</f>
        <v>0</v>
      </c>
      <c r="KTV8" s="15">
        <f>[1]Sheet1!KTU8</f>
        <v>0</v>
      </c>
      <c r="KTW8" s="15">
        <f>[1]Sheet1!KTV8</f>
        <v>0</v>
      </c>
      <c r="KTX8" s="15">
        <f>[1]Sheet1!KTW8</f>
        <v>0</v>
      </c>
      <c r="KTY8" s="15">
        <f>[1]Sheet1!KTX8</f>
        <v>0</v>
      </c>
      <c r="KTZ8" s="15">
        <f>[1]Sheet1!KTY8</f>
        <v>0</v>
      </c>
      <c r="KUA8" s="15">
        <f>[1]Sheet1!KTZ8</f>
        <v>0</v>
      </c>
      <c r="KUB8" s="15">
        <f>[1]Sheet1!KUA8</f>
        <v>0</v>
      </c>
      <c r="KUC8" s="15">
        <f>[1]Sheet1!KUB8</f>
        <v>0</v>
      </c>
      <c r="KUD8" s="15">
        <f>[1]Sheet1!KUC8</f>
        <v>0</v>
      </c>
      <c r="KUE8" s="15">
        <f>[1]Sheet1!KUD8</f>
        <v>0</v>
      </c>
      <c r="KUF8" s="15">
        <f>[1]Sheet1!KUE8</f>
        <v>0</v>
      </c>
      <c r="KUG8" s="15">
        <f>[1]Sheet1!KUF8</f>
        <v>0</v>
      </c>
      <c r="KUH8" s="15">
        <f>[1]Sheet1!KUG8</f>
        <v>0</v>
      </c>
      <c r="KUI8" s="15">
        <f>[1]Sheet1!KUH8</f>
        <v>0</v>
      </c>
      <c r="KUJ8" s="15">
        <f>[1]Sheet1!KUI8</f>
        <v>0</v>
      </c>
      <c r="KUK8" s="15">
        <f>[1]Sheet1!KUJ8</f>
        <v>0</v>
      </c>
      <c r="KUL8" s="15">
        <f>[1]Sheet1!KUK8</f>
        <v>0</v>
      </c>
      <c r="KUM8" s="15">
        <f>[1]Sheet1!KUL8</f>
        <v>0</v>
      </c>
      <c r="KUN8" s="15">
        <f>[1]Sheet1!KUM8</f>
        <v>0</v>
      </c>
      <c r="KUO8" s="15">
        <f>[1]Sheet1!KUN8</f>
        <v>0</v>
      </c>
      <c r="KUP8" s="15">
        <f>[1]Sheet1!KUO8</f>
        <v>0</v>
      </c>
      <c r="KUQ8" s="15">
        <f>[1]Sheet1!KUP8</f>
        <v>0</v>
      </c>
      <c r="KUR8" s="15">
        <f>[1]Sheet1!KUQ8</f>
        <v>0</v>
      </c>
      <c r="KUS8" s="15">
        <f>[1]Sheet1!KUR8</f>
        <v>0</v>
      </c>
      <c r="KUT8" s="15">
        <f>[1]Sheet1!KUS8</f>
        <v>0</v>
      </c>
      <c r="KUU8" s="15">
        <f>[1]Sheet1!KUT8</f>
        <v>0</v>
      </c>
      <c r="KUV8" s="15">
        <f>[1]Sheet1!KUU8</f>
        <v>0</v>
      </c>
      <c r="KUW8" s="15">
        <f>[1]Sheet1!KUV8</f>
        <v>0</v>
      </c>
      <c r="KUX8" s="15">
        <f>[1]Sheet1!KUW8</f>
        <v>0</v>
      </c>
      <c r="KUY8" s="15">
        <f>[1]Sheet1!KUX8</f>
        <v>0</v>
      </c>
      <c r="KUZ8" s="15">
        <f>[1]Sheet1!KUY8</f>
        <v>0</v>
      </c>
      <c r="KVA8" s="15">
        <f>[1]Sheet1!KUZ8</f>
        <v>0</v>
      </c>
      <c r="KVB8" s="15">
        <f>[1]Sheet1!KVA8</f>
        <v>0</v>
      </c>
      <c r="KVC8" s="15">
        <f>[1]Sheet1!KVB8</f>
        <v>0</v>
      </c>
      <c r="KVD8" s="15">
        <f>[1]Sheet1!KVC8</f>
        <v>0</v>
      </c>
      <c r="KVE8" s="15">
        <f>[1]Sheet1!KVD8</f>
        <v>0</v>
      </c>
      <c r="KVF8" s="15">
        <f>[1]Sheet1!KVE8</f>
        <v>0</v>
      </c>
      <c r="KVG8" s="15">
        <f>[1]Sheet1!KVF8</f>
        <v>0</v>
      </c>
      <c r="KVH8" s="15">
        <f>[1]Sheet1!KVG8</f>
        <v>0</v>
      </c>
      <c r="KVI8" s="15">
        <f>[1]Sheet1!KVH8</f>
        <v>0</v>
      </c>
      <c r="KVJ8" s="15">
        <f>[1]Sheet1!KVI8</f>
        <v>0</v>
      </c>
      <c r="KVK8" s="15">
        <f>[1]Sheet1!KVJ8</f>
        <v>0</v>
      </c>
      <c r="KVL8" s="15">
        <f>[1]Sheet1!KVK8</f>
        <v>0</v>
      </c>
      <c r="KVM8" s="15">
        <f>[1]Sheet1!KVL8</f>
        <v>0</v>
      </c>
      <c r="KVN8" s="15">
        <f>[1]Sheet1!KVM8</f>
        <v>0</v>
      </c>
      <c r="KVO8" s="15">
        <f>[1]Sheet1!KVN8</f>
        <v>0</v>
      </c>
      <c r="KVP8" s="15">
        <f>[1]Sheet1!KVO8</f>
        <v>0</v>
      </c>
      <c r="KVQ8" s="15">
        <f>[1]Sheet1!KVP8</f>
        <v>0</v>
      </c>
      <c r="KVR8" s="15">
        <f>[1]Sheet1!KVQ8</f>
        <v>0</v>
      </c>
      <c r="KVS8" s="15">
        <f>[1]Sheet1!KVR8</f>
        <v>0</v>
      </c>
      <c r="KVT8" s="15">
        <f>[1]Sheet1!KVS8</f>
        <v>0</v>
      </c>
      <c r="KVU8" s="15">
        <f>[1]Sheet1!KVT8</f>
        <v>0</v>
      </c>
      <c r="KVV8" s="15">
        <f>[1]Sheet1!KVU8</f>
        <v>0</v>
      </c>
      <c r="KVW8" s="15">
        <f>[1]Sheet1!KVV8</f>
        <v>0</v>
      </c>
      <c r="KVX8" s="15">
        <f>[1]Sheet1!KVW8</f>
        <v>0</v>
      </c>
      <c r="KVY8" s="15">
        <f>[1]Sheet1!KVX8</f>
        <v>0</v>
      </c>
      <c r="KVZ8" s="15">
        <f>[1]Sheet1!KVY8</f>
        <v>0</v>
      </c>
      <c r="KWA8" s="15">
        <f>[1]Sheet1!KVZ8</f>
        <v>0</v>
      </c>
      <c r="KWB8" s="15">
        <f>[1]Sheet1!KWA8</f>
        <v>0</v>
      </c>
      <c r="KWC8" s="15">
        <f>[1]Sheet1!KWB8</f>
        <v>0</v>
      </c>
      <c r="KWD8" s="15">
        <f>[1]Sheet1!KWC8</f>
        <v>0</v>
      </c>
      <c r="KWE8" s="15">
        <f>[1]Sheet1!KWD8</f>
        <v>0</v>
      </c>
      <c r="KWF8" s="15">
        <f>[1]Sheet1!KWE8</f>
        <v>0</v>
      </c>
      <c r="KWG8" s="15">
        <f>[1]Sheet1!KWF8</f>
        <v>0</v>
      </c>
      <c r="KWH8" s="15">
        <f>[1]Sheet1!KWG8</f>
        <v>0</v>
      </c>
      <c r="KWI8" s="15">
        <f>[1]Sheet1!KWH8</f>
        <v>0</v>
      </c>
      <c r="KWJ8" s="15">
        <f>[1]Sheet1!KWI8</f>
        <v>0</v>
      </c>
      <c r="KWK8" s="15">
        <f>[1]Sheet1!KWJ8</f>
        <v>0</v>
      </c>
      <c r="KWL8" s="15">
        <f>[1]Sheet1!KWK8</f>
        <v>0</v>
      </c>
      <c r="KWM8" s="15">
        <f>[1]Sheet1!KWL8</f>
        <v>0</v>
      </c>
      <c r="KWN8" s="15">
        <f>[1]Sheet1!KWM8</f>
        <v>0</v>
      </c>
      <c r="KWO8" s="15">
        <f>[1]Sheet1!KWN8</f>
        <v>0</v>
      </c>
      <c r="KWP8" s="15">
        <f>[1]Sheet1!KWO8</f>
        <v>0</v>
      </c>
      <c r="KWQ8" s="15">
        <f>[1]Sheet1!KWP8</f>
        <v>0</v>
      </c>
      <c r="KWR8" s="15">
        <f>[1]Sheet1!KWQ8</f>
        <v>0</v>
      </c>
      <c r="KWS8" s="15">
        <f>[1]Sheet1!KWR8</f>
        <v>0</v>
      </c>
      <c r="KWT8" s="15">
        <f>[1]Sheet1!KWS8</f>
        <v>0</v>
      </c>
      <c r="KWU8" s="15">
        <f>[1]Sheet1!KWT8</f>
        <v>0</v>
      </c>
      <c r="KWV8" s="15">
        <f>[1]Sheet1!KWU8</f>
        <v>0</v>
      </c>
      <c r="KWW8" s="15">
        <f>[1]Sheet1!KWV8</f>
        <v>0</v>
      </c>
      <c r="KWX8" s="15">
        <f>[1]Sheet1!KWW8</f>
        <v>0</v>
      </c>
      <c r="KWY8" s="15">
        <f>[1]Sheet1!KWX8</f>
        <v>0</v>
      </c>
      <c r="KWZ8" s="15">
        <f>[1]Sheet1!KWY8</f>
        <v>0</v>
      </c>
      <c r="KXA8" s="15">
        <f>[1]Sheet1!KWZ8</f>
        <v>0</v>
      </c>
      <c r="KXB8" s="15">
        <f>[1]Sheet1!KXA8</f>
        <v>0</v>
      </c>
      <c r="KXC8" s="15">
        <f>[1]Sheet1!KXB8</f>
        <v>0</v>
      </c>
      <c r="KXD8" s="15">
        <f>[1]Sheet1!KXC8</f>
        <v>0</v>
      </c>
      <c r="KXE8" s="15">
        <f>[1]Sheet1!KXD8</f>
        <v>0</v>
      </c>
      <c r="KXF8" s="15">
        <f>[1]Sheet1!KXE8</f>
        <v>0</v>
      </c>
      <c r="KXG8" s="15">
        <f>[1]Sheet1!KXF8</f>
        <v>0</v>
      </c>
      <c r="KXH8" s="15">
        <f>[1]Sheet1!KXG8</f>
        <v>0</v>
      </c>
      <c r="KXI8" s="15">
        <f>[1]Sheet1!KXH8</f>
        <v>0</v>
      </c>
      <c r="KXJ8" s="15">
        <f>[1]Sheet1!KXI8</f>
        <v>0</v>
      </c>
      <c r="KXK8" s="15">
        <f>[1]Sheet1!KXJ8</f>
        <v>0</v>
      </c>
      <c r="KXL8" s="15">
        <f>[1]Sheet1!KXK8</f>
        <v>0</v>
      </c>
      <c r="KXM8" s="15">
        <f>[1]Sheet1!KXL8</f>
        <v>0</v>
      </c>
      <c r="KXN8" s="15">
        <f>[1]Sheet1!KXM8</f>
        <v>0</v>
      </c>
      <c r="KXO8" s="15">
        <f>[1]Sheet1!KXN8</f>
        <v>0</v>
      </c>
      <c r="KXP8" s="15">
        <f>[1]Sheet1!KXO8</f>
        <v>0</v>
      </c>
      <c r="KXQ8" s="15">
        <f>[1]Sheet1!KXP8</f>
        <v>0</v>
      </c>
      <c r="KXR8" s="15">
        <f>[1]Sheet1!KXQ8</f>
        <v>0</v>
      </c>
      <c r="KXS8" s="15">
        <f>[1]Sheet1!KXR8</f>
        <v>0</v>
      </c>
      <c r="KXT8" s="15">
        <f>[1]Sheet1!KXS8</f>
        <v>0</v>
      </c>
      <c r="KXU8" s="15">
        <f>[1]Sheet1!KXT8</f>
        <v>0</v>
      </c>
      <c r="KXV8" s="15">
        <f>[1]Sheet1!KXU8</f>
        <v>0</v>
      </c>
      <c r="KXW8" s="15">
        <f>[1]Sheet1!KXV8</f>
        <v>0</v>
      </c>
      <c r="KXX8" s="15">
        <f>[1]Sheet1!KXW8</f>
        <v>0</v>
      </c>
      <c r="KXY8" s="15">
        <f>[1]Sheet1!KXX8</f>
        <v>0</v>
      </c>
      <c r="KXZ8" s="15">
        <f>[1]Sheet1!KXY8</f>
        <v>0</v>
      </c>
      <c r="KYA8" s="15">
        <f>[1]Sheet1!KXZ8</f>
        <v>0</v>
      </c>
      <c r="KYB8" s="15">
        <f>[1]Sheet1!KYA8</f>
        <v>0</v>
      </c>
      <c r="KYC8" s="15">
        <f>[1]Sheet1!KYB8</f>
        <v>0</v>
      </c>
      <c r="KYD8" s="15">
        <f>[1]Sheet1!KYC8</f>
        <v>0</v>
      </c>
      <c r="KYE8" s="15">
        <f>[1]Sheet1!KYD8</f>
        <v>0</v>
      </c>
      <c r="KYF8" s="15">
        <f>[1]Sheet1!KYE8</f>
        <v>0</v>
      </c>
      <c r="KYG8" s="15">
        <f>[1]Sheet1!KYF8</f>
        <v>0</v>
      </c>
      <c r="KYH8" s="15">
        <f>[1]Sheet1!KYG8</f>
        <v>0</v>
      </c>
      <c r="KYI8" s="15">
        <f>[1]Sheet1!KYH8</f>
        <v>0</v>
      </c>
      <c r="KYJ8" s="15">
        <f>[1]Sheet1!KYI8</f>
        <v>0</v>
      </c>
      <c r="KYK8" s="15">
        <f>[1]Sheet1!KYJ8</f>
        <v>0</v>
      </c>
      <c r="KYL8" s="15">
        <f>[1]Sheet1!KYK8</f>
        <v>0</v>
      </c>
      <c r="KYM8" s="15">
        <f>[1]Sheet1!KYL8</f>
        <v>0</v>
      </c>
      <c r="KYN8" s="15">
        <f>[1]Sheet1!KYM8</f>
        <v>0</v>
      </c>
      <c r="KYO8" s="15">
        <f>[1]Sheet1!KYN8</f>
        <v>0</v>
      </c>
      <c r="KYP8" s="15">
        <f>[1]Sheet1!KYO8</f>
        <v>0</v>
      </c>
      <c r="KYQ8" s="15">
        <f>[1]Sheet1!KYP8</f>
        <v>0</v>
      </c>
      <c r="KYR8" s="15">
        <f>[1]Sheet1!KYQ8</f>
        <v>0</v>
      </c>
      <c r="KYS8" s="15">
        <f>[1]Sheet1!KYR8</f>
        <v>0</v>
      </c>
      <c r="KYT8" s="15">
        <f>[1]Sheet1!KYS8</f>
        <v>0</v>
      </c>
      <c r="KYU8" s="15">
        <f>[1]Sheet1!KYT8</f>
        <v>0</v>
      </c>
      <c r="KYV8" s="15">
        <f>[1]Sheet1!KYU8</f>
        <v>0</v>
      </c>
      <c r="KYW8" s="15">
        <f>[1]Sheet1!KYV8</f>
        <v>0</v>
      </c>
      <c r="KYX8" s="15">
        <f>[1]Sheet1!KYW8</f>
        <v>0</v>
      </c>
      <c r="KYY8" s="15">
        <f>[1]Sheet1!KYX8</f>
        <v>0</v>
      </c>
      <c r="KYZ8" s="15">
        <f>[1]Sheet1!KYY8</f>
        <v>0</v>
      </c>
      <c r="KZA8" s="15">
        <f>[1]Sheet1!KYZ8</f>
        <v>0</v>
      </c>
      <c r="KZB8" s="15">
        <f>[1]Sheet1!KZA8</f>
        <v>0</v>
      </c>
      <c r="KZC8" s="15">
        <f>[1]Sheet1!KZB8</f>
        <v>0</v>
      </c>
      <c r="KZD8" s="15">
        <f>[1]Sheet1!KZC8</f>
        <v>0</v>
      </c>
      <c r="KZE8" s="15">
        <f>[1]Sheet1!KZD8</f>
        <v>0</v>
      </c>
      <c r="KZF8" s="15">
        <f>[1]Sheet1!KZE8</f>
        <v>0</v>
      </c>
      <c r="KZG8" s="15">
        <f>[1]Sheet1!KZF8</f>
        <v>0</v>
      </c>
      <c r="KZH8" s="15">
        <f>[1]Sheet1!KZG8</f>
        <v>0</v>
      </c>
      <c r="KZI8" s="15">
        <f>[1]Sheet1!KZH8</f>
        <v>0</v>
      </c>
      <c r="KZJ8" s="15">
        <f>[1]Sheet1!KZI8</f>
        <v>0</v>
      </c>
      <c r="KZK8" s="15">
        <f>[1]Sheet1!KZJ8</f>
        <v>0</v>
      </c>
      <c r="KZL8" s="15">
        <f>[1]Sheet1!KZK8</f>
        <v>0</v>
      </c>
      <c r="KZM8" s="15">
        <f>[1]Sheet1!KZL8</f>
        <v>0</v>
      </c>
      <c r="KZN8" s="15">
        <f>[1]Sheet1!KZM8</f>
        <v>0</v>
      </c>
      <c r="KZO8" s="15">
        <f>[1]Sheet1!KZN8</f>
        <v>0</v>
      </c>
      <c r="KZP8" s="15">
        <f>[1]Sheet1!KZO8</f>
        <v>0</v>
      </c>
      <c r="KZQ8" s="15">
        <f>[1]Sheet1!KZP8</f>
        <v>0</v>
      </c>
      <c r="KZR8" s="15">
        <f>[1]Sheet1!KZQ8</f>
        <v>0</v>
      </c>
      <c r="KZS8" s="15">
        <f>[1]Sheet1!KZR8</f>
        <v>0</v>
      </c>
      <c r="KZT8" s="15">
        <f>[1]Sheet1!KZS8</f>
        <v>0</v>
      </c>
      <c r="KZU8" s="15">
        <f>[1]Sheet1!KZT8</f>
        <v>0</v>
      </c>
      <c r="KZV8" s="15">
        <f>[1]Sheet1!KZU8</f>
        <v>0</v>
      </c>
      <c r="KZW8" s="15">
        <f>[1]Sheet1!KZV8</f>
        <v>0</v>
      </c>
      <c r="KZX8" s="15">
        <f>[1]Sheet1!KZW8</f>
        <v>0</v>
      </c>
      <c r="KZY8" s="15">
        <f>[1]Sheet1!KZX8</f>
        <v>0</v>
      </c>
      <c r="KZZ8" s="15">
        <f>[1]Sheet1!KZY8</f>
        <v>0</v>
      </c>
      <c r="LAA8" s="15">
        <f>[1]Sheet1!KZZ8</f>
        <v>0</v>
      </c>
      <c r="LAB8" s="15">
        <f>[1]Sheet1!LAA8</f>
        <v>0</v>
      </c>
      <c r="LAC8" s="15">
        <f>[1]Sheet1!LAB8</f>
        <v>0</v>
      </c>
      <c r="LAD8" s="15">
        <f>[1]Sheet1!LAC8</f>
        <v>0</v>
      </c>
      <c r="LAE8" s="15">
        <f>[1]Sheet1!LAD8</f>
        <v>0</v>
      </c>
      <c r="LAF8" s="15">
        <f>[1]Sheet1!LAE8</f>
        <v>0</v>
      </c>
      <c r="LAG8" s="15">
        <f>[1]Sheet1!LAF8</f>
        <v>0</v>
      </c>
      <c r="LAH8" s="15">
        <f>[1]Sheet1!LAG8</f>
        <v>0</v>
      </c>
      <c r="LAI8" s="15">
        <f>[1]Sheet1!LAH8</f>
        <v>0</v>
      </c>
      <c r="LAJ8" s="15">
        <f>[1]Sheet1!LAI8</f>
        <v>0</v>
      </c>
      <c r="LAK8" s="15">
        <f>[1]Sheet1!LAJ8</f>
        <v>0</v>
      </c>
      <c r="LAL8" s="15">
        <f>[1]Sheet1!LAK8</f>
        <v>0</v>
      </c>
      <c r="LAM8" s="15">
        <f>[1]Sheet1!LAL8</f>
        <v>0</v>
      </c>
      <c r="LAN8" s="15">
        <f>[1]Sheet1!LAM8</f>
        <v>0</v>
      </c>
      <c r="LAO8" s="15">
        <f>[1]Sheet1!LAN8</f>
        <v>0</v>
      </c>
      <c r="LAP8" s="15">
        <f>[1]Sheet1!LAO8</f>
        <v>0</v>
      </c>
      <c r="LAQ8" s="15">
        <f>[1]Sheet1!LAP8</f>
        <v>0</v>
      </c>
      <c r="LAR8" s="15">
        <f>[1]Sheet1!LAQ8</f>
        <v>0</v>
      </c>
      <c r="LAS8" s="15">
        <f>[1]Sheet1!LAR8</f>
        <v>0</v>
      </c>
      <c r="LAT8" s="15">
        <f>[1]Sheet1!LAS8</f>
        <v>0</v>
      </c>
      <c r="LAU8" s="15">
        <f>[1]Sheet1!LAT8</f>
        <v>0</v>
      </c>
      <c r="LAV8" s="15">
        <f>[1]Sheet1!LAU8</f>
        <v>0</v>
      </c>
      <c r="LAW8" s="15">
        <f>[1]Sheet1!LAV8</f>
        <v>0</v>
      </c>
      <c r="LAX8" s="15">
        <f>[1]Sheet1!LAW8</f>
        <v>0</v>
      </c>
      <c r="LAY8" s="15">
        <f>[1]Sheet1!LAX8</f>
        <v>0</v>
      </c>
      <c r="LAZ8" s="15">
        <f>[1]Sheet1!LAY8</f>
        <v>0</v>
      </c>
      <c r="LBA8" s="15">
        <f>[1]Sheet1!LAZ8</f>
        <v>0</v>
      </c>
      <c r="LBB8" s="15">
        <f>[1]Sheet1!LBA8</f>
        <v>0</v>
      </c>
      <c r="LBC8" s="15">
        <f>[1]Sheet1!LBB8</f>
        <v>0</v>
      </c>
      <c r="LBD8" s="15">
        <f>[1]Sheet1!LBC8</f>
        <v>0</v>
      </c>
      <c r="LBE8" s="15">
        <f>[1]Sheet1!LBD8</f>
        <v>0</v>
      </c>
      <c r="LBF8" s="15">
        <f>[1]Sheet1!LBE8</f>
        <v>0</v>
      </c>
      <c r="LBG8" s="15">
        <f>[1]Sheet1!LBF8</f>
        <v>0</v>
      </c>
      <c r="LBH8" s="15">
        <f>[1]Sheet1!LBG8</f>
        <v>0</v>
      </c>
      <c r="LBI8" s="15">
        <f>[1]Sheet1!LBH8</f>
        <v>0</v>
      </c>
      <c r="LBJ8" s="15">
        <f>[1]Sheet1!LBI8</f>
        <v>0</v>
      </c>
      <c r="LBK8" s="15">
        <f>[1]Sheet1!LBJ8</f>
        <v>0</v>
      </c>
      <c r="LBL8" s="15">
        <f>[1]Sheet1!LBK8</f>
        <v>0</v>
      </c>
      <c r="LBM8" s="15">
        <f>[1]Sheet1!LBL8</f>
        <v>0</v>
      </c>
      <c r="LBN8" s="15">
        <f>[1]Sheet1!LBM8</f>
        <v>0</v>
      </c>
      <c r="LBO8" s="15">
        <f>[1]Sheet1!LBN8</f>
        <v>0</v>
      </c>
      <c r="LBP8" s="15">
        <f>[1]Sheet1!LBO8</f>
        <v>0</v>
      </c>
      <c r="LBQ8" s="15">
        <f>[1]Sheet1!LBP8</f>
        <v>0</v>
      </c>
      <c r="LBR8" s="15">
        <f>[1]Sheet1!LBQ8</f>
        <v>0</v>
      </c>
      <c r="LBS8" s="15">
        <f>[1]Sheet1!LBR8</f>
        <v>0</v>
      </c>
      <c r="LBT8" s="15">
        <f>[1]Sheet1!LBS8</f>
        <v>0</v>
      </c>
      <c r="LBU8" s="15">
        <f>[1]Sheet1!LBT8</f>
        <v>0</v>
      </c>
      <c r="LBV8" s="15">
        <f>[1]Sheet1!LBU8</f>
        <v>0</v>
      </c>
      <c r="LBW8" s="15">
        <f>[1]Sheet1!LBV8</f>
        <v>0</v>
      </c>
      <c r="LBX8" s="15">
        <f>[1]Sheet1!LBW8</f>
        <v>0</v>
      </c>
      <c r="LBY8" s="15">
        <f>[1]Sheet1!LBX8</f>
        <v>0</v>
      </c>
      <c r="LBZ8" s="15">
        <f>[1]Sheet1!LBY8</f>
        <v>0</v>
      </c>
      <c r="LCA8" s="15">
        <f>[1]Sheet1!LBZ8</f>
        <v>0</v>
      </c>
      <c r="LCB8" s="15">
        <f>[1]Sheet1!LCA8</f>
        <v>0</v>
      </c>
      <c r="LCC8" s="15">
        <f>[1]Sheet1!LCB8</f>
        <v>0</v>
      </c>
      <c r="LCD8" s="15">
        <f>[1]Sheet1!LCC8</f>
        <v>0</v>
      </c>
      <c r="LCE8" s="15">
        <f>[1]Sheet1!LCD8</f>
        <v>0</v>
      </c>
      <c r="LCF8" s="15">
        <f>[1]Sheet1!LCE8</f>
        <v>0</v>
      </c>
      <c r="LCG8" s="15">
        <f>[1]Sheet1!LCF8</f>
        <v>0</v>
      </c>
      <c r="LCH8" s="15">
        <f>[1]Sheet1!LCG8</f>
        <v>0</v>
      </c>
      <c r="LCI8" s="15">
        <f>[1]Sheet1!LCH8</f>
        <v>0</v>
      </c>
      <c r="LCJ8" s="15">
        <f>[1]Sheet1!LCI8</f>
        <v>0</v>
      </c>
      <c r="LCK8" s="15">
        <f>[1]Sheet1!LCJ8</f>
        <v>0</v>
      </c>
      <c r="LCL8" s="15">
        <f>[1]Sheet1!LCK8</f>
        <v>0</v>
      </c>
      <c r="LCM8" s="15">
        <f>[1]Sheet1!LCL8</f>
        <v>0</v>
      </c>
      <c r="LCN8" s="15">
        <f>[1]Sheet1!LCM8</f>
        <v>0</v>
      </c>
      <c r="LCO8" s="15">
        <f>[1]Sheet1!LCN8</f>
        <v>0</v>
      </c>
      <c r="LCP8" s="15">
        <f>[1]Sheet1!LCO8</f>
        <v>0</v>
      </c>
      <c r="LCQ8" s="15">
        <f>[1]Sheet1!LCP8</f>
        <v>0</v>
      </c>
      <c r="LCR8" s="15">
        <f>[1]Sheet1!LCQ8</f>
        <v>0</v>
      </c>
      <c r="LCS8" s="15">
        <f>[1]Sheet1!LCR8</f>
        <v>0</v>
      </c>
      <c r="LCT8" s="15">
        <f>[1]Sheet1!LCS8</f>
        <v>0</v>
      </c>
      <c r="LCU8" s="15">
        <f>[1]Sheet1!LCT8</f>
        <v>0</v>
      </c>
      <c r="LCV8" s="15">
        <f>[1]Sheet1!LCU8</f>
        <v>0</v>
      </c>
      <c r="LCW8" s="15">
        <f>[1]Sheet1!LCV8</f>
        <v>0</v>
      </c>
      <c r="LCX8" s="15">
        <f>[1]Sheet1!LCW8</f>
        <v>0</v>
      </c>
      <c r="LCY8" s="15">
        <f>[1]Sheet1!LCX8</f>
        <v>0</v>
      </c>
      <c r="LCZ8" s="15">
        <f>[1]Sheet1!LCY8</f>
        <v>0</v>
      </c>
      <c r="LDA8" s="15">
        <f>[1]Sheet1!LCZ8</f>
        <v>0</v>
      </c>
      <c r="LDB8" s="15">
        <f>[1]Sheet1!LDA8</f>
        <v>0</v>
      </c>
      <c r="LDC8" s="15">
        <f>[1]Sheet1!LDB8</f>
        <v>0</v>
      </c>
      <c r="LDD8" s="15">
        <f>[1]Sheet1!LDC8</f>
        <v>0</v>
      </c>
      <c r="LDE8" s="15">
        <f>[1]Sheet1!LDD8</f>
        <v>0</v>
      </c>
      <c r="LDF8" s="15">
        <f>[1]Sheet1!LDE8</f>
        <v>0</v>
      </c>
      <c r="LDG8" s="15">
        <f>[1]Sheet1!LDF8</f>
        <v>0</v>
      </c>
      <c r="LDH8" s="15">
        <f>[1]Sheet1!LDG8</f>
        <v>0</v>
      </c>
      <c r="LDI8" s="15">
        <f>[1]Sheet1!LDH8</f>
        <v>0</v>
      </c>
      <c r="LDJ8" s="15">
        <f>[1]Sheet1!LDI8</f>
        <v>0</v>
      </c>
      <c r="LDK8" s="15">
        <f>[1]Sheet1!LDJ8</f>
        <v>0</v>
      </c>
      <c r="LDL8" s="15">
        <f>[1]Sheet1!LDK8</f>
        <v>0</v>
      </c>
      <c r="LDM8" s="15">
        <f>[1]Sheet1!LDL8</f>
        <v>0</v>
      </c>
      <c r="LDN8" s="15">
        <f>[1]Sheet1!LDM8</f>
        <v>0</v>
      </c>
      <c r="LDO8" s="15">
        <f>[1]Sheet1!LDN8</f>
        <v>0</v>
      </c>
      <c r="LDP8" s="15">
        <f>[1]Sheet1!LDO8</f>
        <v>0</v>
      </c>
      <c r="LDQ8" s="15">
        <f>[1]Sheet1!LDP8</f>
        <v>0</v>
      </c>
      <c r="LDR8" s="15">
        <f>[1]Sheet1!LDQ8</f>
        <v>0</v>
      </c>
      <c r="LDS8" s="15">
        <f>[1]Sheet1!LDR8</f>
        <v>0</v>
      </c>
      <c r="LDT8" s="15">
        <f>[1]Sheet1!LDS8</f>
        <v>0</v>
      </c>
      <c r="LDU8" s="15">
        <f>[1]Sheet1!LDT8</f>
        <v>0</v>
      </c>
      <c r="LDV8" s="15">
        <f>[1]Sheet1!LDU8</f>
        <v>0</v>
      </c>
      <c r="LDW8" s="15">
        <f>[1]Sheet1!LDV8</f>
        <v>0</v>
      </c>
      <c r="LDX8" s="15">
        <f>[1]Sheet1!LDW8</f>
        <v>0</v>
      </c>
      <c r="LDY8" s="15">
        <f>[1]Sheet1!LDX8</f>
        <v>0</v>
      </c>
      <c r="LDZ8" s="15">
        <f>[1]Sheet1!LDY8</f>
        <v>0</v>
      </c>
      <c r="LEA8" s="15">
        <f>[1]Sheet1!LDZ8</f>
        <v>0</v>
      </c>
      <c r="LEB8" s="15">
        <f>[1]Sheet1!LEA8</f>
        <v>0</v>
      </c>
      <c r="LEC8" s="15">
        <f>[1]Sheet1!LEB8</f>
        <v>0</v>
      </c>
      <c r="LED8" s="15">
        <f>[1]Sheet1!LEC8</f>
        <v>0</v>
      </c>
      <c r="LEE8" s="15">
        <f>[1]Sheet1!LED8</f>
        <v>0</v>
      </c>
      <c r="LEF8" s="15">
        <f>[1]Sheet1!LEE8</f>
        <v>0</v>
      </c>
      <c r="LEG8" s="15">
        <f>[1]Sheet1!LEF8</f>
        <v>0</v>
      </c>
      <c r="LEH8" s="15">
        <f>[1]Sheet1!LEG8</f>
        <v>0</v>
      </c>
      <c r="LEI8" s="15">
        <f>[1]Sheet1!LEH8</f>
        <v>0</v>
      </c>
      <c r="LEJ8" s="15">
        <f>[1]Sheet1!LEI8</f>
        <v>0</v>
      </c>
      <c r="LEK8" s="15">
        <f>[1]Sheet1!LEJ8</f>
        <v>0</v>
      </c>
      <c r="LEL8" s="15">
        <f>[1]Sheet1!LEK8</f>
        <v>0</v>
      </c>
      <c r="LEM8" s="15">
        <f>[1]Sheet1!LEL8</f>
        <v>0</v>
      </c>
      <c r="LEN8" s="15">
        <f>[1]Sheet1!LEM8</f>
        <v>0</v>
      </c>
      <c r="LEO8" s="15">
        <f>[1]Sheet1!LEN8</f>
        <v>0</v>
      </c>
      <c r="LEP8" s="15">
        <f>[1]Sheet1!LEO8</f>
        <v>0</v>
      </c>
      <c r="LEQ8" s="15">
        <f>[1]Sheet1!LEP8</f>
        <v>0</v>
      </c>
      <c r="LER8" s="15">
        <f>[1]Sheet1!LEQ8</f>
        <v>0</v>
      </c>
      <c r="LES8" s="15">
        <f>[1]Sheet1!LER8</f>
        <v>0</v>
      </c>
      <c r="LET8" s="15">
        <f>[1]Sheet1!LES8</f>
        <v>0</v>
      </c>
      <c r="LEU8" s="15">
        <f>[1]Sheet1!LET8</f>
        <v>0</v>
      </c>
      <c r="LEV8" s="15">
        <f>[1]Sheet1!LEU8</f>
        <v>0</v>
      </c>
      <c r="LEW8" s="15">
        <f>[1]Sheet1!LEV8</f>
        <v>0</v>
      </c>
      <c r="LEX8" s="15">
        <f>[1]Sheet1!LEW8</f>
        <v>0</v>
      </c>
      <c r="LEY8" s="15">
        <f>[1]Sheet1!LEX8</f>
        <v>0</v>
      </c>
      <c r="LEZ8" s="15">
        <f>[1]Sheet1!LEY8</f>
        <v>0</v>
      </c>
      <c r="LFA8" s="15">
        <f>[1]Sheet1!LEZ8</f>
        <v>0</v>
      </c>
      <c r="LFB8" s="15">
        <f>[1]Sheet1!LFA8</f>
        <v>0</v>
      </c>
      <c r="LFC8" s="15">
        <f>[1]Sheet1!LFB8</f>
        <v>0</v>
      </c>
      <c r="LFD8" s="15">
        <f>[1]Sheet1!LFC8</f>
        <v>0</v>
      </c>
      <c r="LFE8" s="15">
        <f>[1]Sheet1!LFD8</f>
        <v>0</v>
      </c>
      <c r="LFF8" s="15">
        <f>[1]Sheet1!LFE8</f>
        <v>0</v>
      </c>
      <c r="LFG8" s="15">
        <f>[1]Sheet1!LFF8</f>
        <v>0</v>
      </c>
      <c r="LFH8" s="15">
        <f>[1]Sheet1!LFG8</f>
        <v>0</v>
      </c>
      <c r="LFI8" s="15">
        <f>[1]Sheet1!LFH8</f>
        <v>0</v>
      </c>
      <c r="LFJ8" s="15">
        <f>[1]Sheet1!LFI8</f>
        <v>0</v>
      </c>
      <c r="LFK8" s="15">
        <f>[1]Sheet1!LFJ8</f>
        <v>0</v>
      </c>
      <c r="LFL8" s="15">
        <f>[1]Sheet1!LFK8</f>
        <v>0</v>
      </c>
      <c r="LFM8" s="15">
        <f>[1]Sheet1!LFL8</f>
        <v>0</v>
      </c>
      <c r="LFN8" s="15">
        <f>[1]Sheet1!LFM8</f>
        <v>0</v>
      </c>
      <c r="LFO8" s="15">
        <f>[1]Sheet1!LFN8</f>
        <v>0</v>
      </c>
      <c r="LFP8" s="15">
        <f>[1]Sheet1!LFO8</f>
        <v>0</v>
      </c>
      <c r="LFQ8" s="15">
        <f>[1]Sheet1!LFP8</f>
        <v>0</v>
      </c>
      <c r="LFR8" s="15">
        <f>[1]Sheet1!LFQ8</f>
        <v>0</v>
      </c>
      <c r="LFS8" s="15">
        <f>[1]Sheet1!LFR8</f>
        <v>0</v>
      </c>
      <c r="LFT8" s="15">
        <f>[1]Sheet1!LFS8</f>
        <v>0</v>
      </c>
      <c r="LFU8" s="15">
        <f>[1]Sheet1!LFT8</f>
        <v>0</v>
      </c>
      <c r="LFV8" s="15">
        <f>[1]Sheet1!LFU8</f>
        <v>0</v>
      </c>
      <c r="LFW8" s="15">
        <f>[1]Sheet1!LFV8</f>
        <v>0</v>
      </c>
      <c r="LFX8" s="15">
        <f>[1]Sheet1!LFW8</f>
        <v>0</v>
      </c>
      <c r="LFY8" s="15">
        <f>[1]Sheet1!LFX8</f>
        <v>0</v>
      </c>
      <c r="LFZ8" s="15">
        <f>[1]Sheet1!LFY8</f>
        <v>0</v>
      </c>
      <c r="LGA8" s="15">
        <f>[1]Sheet1!LFZ8</f>
        <v>0</v>
      </c>
      <c r="LGB8" s="15">
        <f>[1]Sheet1!LGA8</f>
        <v>0</v>
      </c>
      <c r="LGC8" s="15">
        <f>[1]Sheet1!LGB8</f>
        <v>0</v>
      </c>
      <c r="LGD8" s="15">
        <f>[1]Sheet1!LGC8</f>
        <v>0</v>
      </c>
      <c r="LGE8" s="15">
        <f>[1]Sheet1!LGD8</f>
        <v>0</v>
      </c>
      <c r="LGF8" s="15">
        <f>[1]Sheet1!LGE8</f>
        <v>0</v>
      </c>
      <c r="LGG8" s="15">
        <f>[1]Sheet1!LGF8</f>
        <v>0</v>
      </c>
      <c r="LGH8" s="15">
        <f>[1]Sheet1!LGG8</f>
        <v>0</v>
      </c>
      <c r="LGI8" s="15">
        <f>[1]Sheet1!LGH8</f>
        <v>0</v>
      </c>
      <c r="LGJ8" s="15">
        <f>[1]Sheet1!LGI8</f>
        <v>0</v>
      </c>
      <c r="LGK8" s="15">
        <f>[1]Sheet1!LGJ8</f>
        <v>0</v>
      </c>
      <c r="LGL8" s="15">
        <f>[1]Sheet1!LGK8</f>
        <v>0</v>
      </c>
      <c r="LGM8" s="15">
        <f>[1]Sheet1!LGL8</f>
        <v>0</v>
      </c>
      <c r="LGN8" s="15">
        <f>[1]Sheet1!LGM8</f>
        <v>0</v>
      </c>
      <c r="LGO8" s="15">
        <f>[1]Sheet1!LGN8</f>
        <v>0</v>
      </c>
      <c r="LGP8" s="15">
        <f>[1]Sheet1!LGO8</f>
        <v>0</v>
      </c>
      <c r="LGQ8" s="15">
        <f>[1]Sheet1!LGP8</f>
        <v>0</v>
      </c>
      <c r="LGR8" s="15">
        <f>[1]Sheet1!LGQ8</f>
        <v>0</v>
      </c>
      <c r="LGS8" s="15">
        <f>[1]Sheet1!LGR8</f>
        <v>0</v>
      </c>
      <c r="LGT8" s="15">
        <f>[1]Sheet1!LGS8</f>
        <v>0</v>
      </c>
      <c r="LGU8" s="15">
        <f>[1]Sheet1!LGT8</f>
        <v>0</v>
      </c>
      <c r="LGV8" s="15">
        <f>[1]Sheet1!LGU8</f>
        <v>0</v>
      </c>
      <c r="LGW8" s="15">
        <f>[1]Sheet1!LGV8</f>
        <v>0</v>
      </c>
      <c r="LGX8" s="15">
        <f>[1]Sheet1!LGW8</f>
        <v>0</v>
      </c>
      <c r="LGY8" s="15">
        <f>[1]Sheet1!LGX8</f>
        <v>0</v>
      </c>
      <c r="LGZ8" s="15">
        <f>[1]Sheet1!LGY8</f>
        <v>0</v>
      </c>
      <c r="LHA8" s="15">
        <f>[1]Sheet1!LGZ8</f>
        <v>0</v>
      </c>
      <c r="LHB8" s="15">
        <f>[1]Sheet1!LHA8</f>
        <v>0</v>
      </c>
      <c r="LHC8" s="15">
        <f>[1]Sheet1!LHB8</f>
        <v>0</v>
      </c>
      <c r="LHD8" s="15">
        <f>[1]Sheet1!LHC8</f>
        <v>0</v>
      </c>
      <c r="LHE8" s="15">
        <f>[1]Sheet1!LHD8</f>
        <v>0</v>
      </c>
      <c r="LHF8" s="15">
        <f>[1]Sheet1!LHE8</f>
        <v>0</v>
      </c>
      <c r="LHG8" s="15">
        <f>[1]Sheet1!LHF8</f>
        <v>0</v>
      </c>
      <c r="LHH8" s="15">
        <f>[1]Sheet1!LHG8</f>
        <v>0</v>
      </c>
      <c r="LHI8" s="15">
        <f>[1]Sheet1!LHH8</f>
        <v>0</v>
      </c>
      <c r="LHJ8" s="15">
        <f>[1]Sheet1!LHI8</f>
        <v>0</v>
      </c>
      <c r="LHK8" s="15">
        <f>[1]Sheet1!LHJ8</f>
        <v>0</v>
      </c>
      <c r="LHL8" s="15">
        <f>[1]Sheet1!LHK8</f>
        <v>0</v>
      </c>
      <c r="LHM8" s="15">
        <f>[1]Sheet1!LHL8</f>
        <v>0</v>
      </c>
      <c r="LHN8" s="15">
        <f>[1]Sheet1!LHM8</f>
        <v>0</v>
      </c>
      <c r="LHO8" s="15">
        <f>[1]Sheet1!LHN8</f>
        <v>0</v>
      </c>
      <c r="LHP8" s="15">
        <f>[1]Sheet1!LHO8</f>
        <v>0</v>
      </c>
      <c r="LHQ8" s="15">
        <f>[1]Sheet1!LHP8</f>
        <v>0</v>
      </c>
      <c r="LHR8" s="15">
        <f>[1]Sheet1!LHQ8</f>
        <v>0</v>
      </c>
      <c r="LHS8" s="15">
        <f>[1]Sheet1!LHR8</f>
        <v>0</v>
      </c>
      <c r="LHT8" s="15">
        <f>[1]Sheet1!LHS8</f>
        <v>0</v>
      </c>
      <c r="LHU8" s="15">
        <f>[1]Sheet1!LHT8</f>
        <v>0</v>
      </c>
      <c r="LHV8" s="15">
        <f>[1]Sheet1!LHU8</f>
        <v>0</v>
      </c>
      <c r="LHW8" s="15">
        <f>[1]Sheet1!LHV8</f>
        <v>0</v>
      </c>
      <c r="LHX8" s="15">
        <f>[1]Sheet1!LHW8</f>
        <v>0</v>
      </c>
      <c r="LHY8" s="15">
        <f>[1]Sheet1!LHX8</f>
        <v>0</v>
      </c>
      <c r="LHZ8" s="15">
        <f>[1]Sheet1!LHY8</f>
        <v>0</v>
      </c>
      <c r="LIA8" s="15">
        <f>[1]Sheet1!LHZ8</f>
        <v>0</v>
      </c>
      <c r="LIB8" s="15">
        <f>[1]Sheet1!LIA8</f>
        <v>0</v>
      </c>
      <c r="LIC8" s="15">
        <f>[1]Sheet1!LIB8</f>
        <v>0</v>
      </c>
      <c r="LID8" s="15">
        <f>[1]Sheet1!LIC8</f>
        <v>0</v>
      </c>
      <c r="LIE8" s="15">
        <f>[1]Sheet1!LID8</f>
        <v>0</v>
      </c>
      <c r="LIF8" s="15">
        <f>[1]Sheet1!LIE8</f>
        <v>0</v>
      </c>
      <c r="LIG8" s="15">
        <f>[1]Sheet1!LIF8</f>
        <v>0</v>
      </c>
      <c r="LIH8" s="15">
        <f>[1]Sheet1!LIG8</f>
        <v>0</v>
      </c>
      <c r="LII8" s="15">
        <f>[1]Sheet1!LIH8</f>
        <v>0</v>
      </c>
      <c r="LIJ8" s="15">
        <f>[1]Sheet1!LII8</f>
        <v>0</v>
      </c>
      <c r="LIK8" s="15">
        <f>[1]Sheet1!LIJ8</f>
        <v>0</v>
      </c>
      <c r="LIL8" s="15">
        <f>[1]Sheet1!LIK8</f>
        <v>0</v>
      </c>
      <c r="LIM8" s="15">
        <f>[1]Sheet1!LIL8</f>
        <v>0</v>
      </c>
      <c r="LIN8" s="15">
        <f>[1]Sheet1!LIM8</f>
        <v>0</v>
      </c>
      <c r="LIO8" s="15">
        <f>[1]Sheet1!LIN8</f>
        <v>0</v>
      </c>
      <c r="LIP8" s="15">
        <f>[1]Sheet1!LIO8</f>
        <v>0</v>
      </c>
      <c r="LIQ8" s="15">
        <f>[1]Sheet1!LIP8</f>
        <v>0</v>
      </c>
      <c r="LIR8" s="15">
        <f>[1]Sheet1!LIQ8</f>
        <v>0</v>
      </c>
      <c r="LIS8" s="15">
        <f>[1]Sheet1!LIR8</f>
        <v>0</v>
      </c>
      <c r="LIT8" s="15">
        <f>[1]Sheet1!LIS8</f>
        <v>0</v>
      </c>
      <c r="LIU8" s="15">
        <f>[1]Sheet1!LIT8</f>
        <v>0</v>
      </c>
      <c r="LIV8" s="15">
        <f>[1]Sheet1!LIU8</f>
        <v>0</v>
      </c>
      <c r="LIW8" s="15">
        <f>[1]Sheet1!LIV8</f>
        <v>0</v>
      </c>
      <c r="LIX8" s="15">
        <f>[1]Sheet1!LIW8</f>
        <v>0</v>
      </c>
      <c r="LIY8" s="15">
        <f>[1]Sheet1!LIX8</f>
        <v>0</v>
      </c>
      <c r="LIZ8" s="15">
        <f>[1]Sheet1!LIY8</f>
        <v>0</v>
      </c>
      <c r="LJA8" s="15">
        <f>[1]Sheet1!LIZ8</f>
        <v>0</v>
      </c>
      <c r="LJB8" s="15">
        <f>[1]Sheet1!LJA8</f>
        <v>0</v>
      </c>
      <c r="LJC8" s="15">
        <f>[1]Sheet1!LJB8</f>
        <v>0</v>
      </c>
      <c r="LJD8" s="15">
        <f>[1]Sheet1!LJC8</f>
        <v>0</v>
      </c>
      <c r="LJE8" s="15">
        <f>[1]Sheet1!LJD8</f>
        <v>0</v>
      </c>
      <c r="LJF8" s="15">
        <f>[1]Sheet1!LJE8</f>
        <v>0</v>
      </c>
      <c r="LJG8" s="15">
        <f>[1]Sheet1!LJF8</f>
        <v>0</v>
      </c>
      <c r="LJH8" s="15">
        <f>[1]Sheet1!LJG8</f>
        <v>0</v>
      </c>
      <c r="LJI8" s="15">
        <f>[1]Sheet1!LJH8</f>
        <v>0</v>
      </c>
      <c r="LJJ8" s="15">
        <f>[1]Sheet1!LJI8</f>
        <v>0</v>
      </c>
      <c r="LJK8" s="15">
        <f>[1]Sheet1!LJJ8</f>
        <v>0</v>
      </c>
      <c r="LJL8" s="15">
        <f>[1]Sheet1!LJK8</f>
        <v>0</v>
      </c>
      <c r="LJM8" s="15">
        <f>[1]Sheet1!LJL8</f>
        <v>0</v>
      </c>
      <c r="LJN8" s="15">
        <f>[1]Sheet1!LJM8</f>
        <v>0</v>
      </c>
      <c r="LJO8" s="15">
        <f>[1]Sheet1!LJN8</f>
        <v>0</v>
      </c>
      <c r="LJP8" s="15">
        <f>[1]Sheet1!LJO8</f>
        <v>0</v>
      </c>
      <c r="LJQ8" s="15">
        <f>[1]Sheet1!LJP8</f>
        <v>0</v>
      </c>
      <c r="LJR8" s="15">
        <f>[1]Sheet1!LJQ8</f>
        <v>0</v>
      </c>
      <c r="LJS8" s="15">
        <f>[1]Sheet1!LJR8</f>
        <v>0</v>
      </c>
      <c r="LJT8" s="15">
        <f>[1]Sheet1!LJS8</f>
        <v>0</v>
      </c>
      <c r="LJU8" s="15">
        <f>[1]Sheet1!LJT8</f>
        <v>0</v>
      </c>
      <c r="LJV8" s="15">
        <f>[1]Sheet1!LJU8</f>
        <v>0</v>
      </c>
      <c r="LJW8" s="15">
        <f>[1]Sheet1!LJV8</f>
        <v>0</v>
      </c>
      <c r="LJX8" s="15">
        <f>[1]Sheet1!LJW8</f>
        <v>0</v>
      </c>
      <c r="LJY8" s="15">
        <f>[1]Sheet1!LJX8</f>
        <v>0</v>
      </c>
      <c r="LJZ8" s="15">
        <f>[1]Sheet1!LJY8</f>
        <v>0</v>
      </c>
      <c r="LKA8" s="15">
        <f>[1]Sheet1!LJZ8</f>
        <v>0</v>
      </c>
      <c r="LKB8" s="15">
        <f>[1]Sheet1!LKA8</f>
        <v>0</v>
      </c>
      <c r="LKC8" s="15">
        <f>[1]Sheet1!LKB8</f>
        <v>0</v>
      </c>
      <c r="LKD8" s="15">
        <f>[1]Sheet1!LKC8</f>
        <v>0</v>
      </c>
      <c r="LKE8" s="15">
        <f>[1]Sheet1!LKD8</f>
        <v>0</v>
      </c>
      <c r="LKF8" s="15">
        <f>[1]Sheet1!LKE8</f>
        <v>0</v>
      </c>
      <c r="LKG8" s="15">
        <f>[1]Sheet1!LKF8</f>
        <v>0</v>
      </c>
      <c r="LKH8" s="15">
        <f>[1]Sheet1!LKG8</f>
        <v>0</v>
      </c>
      <c r="LKI8" s="15">
        <f>[1]Sheet1!LKH8</f>
        <v>0</v>
      </c>
      <c r="LKJ8" s="15">
        <f>[1]Sheet1!LKI8</f>
        <v>0</v>
      </c>
      <c r="LKK8" s="15">
        <f>[1]Sheet1!LKJ8</f>
        <v>0</v>
      </c>
      <c r="LKL8" s="15">
        <f>[1]Sheet1!LKK8</f>
        <v>0</v>
      </c>
      <c r="LKM8" s="15">
        <f>[1]Sheet1!LKL8</f>
        <v>0</v>
      </c>
      <c r="LKN8" s="15">
        <f>[1]Sheet1!LKM8</f>
        <v>0</v>
      </c>
      <c r="LKO8" s="15">
        <f>[1]Sheet1!LKN8</f>
        <v>0</v>
      </c>
      <c r="LKP8" s="15">
        <f>[1]Sheet1!LKO8</f>
        <v>0</v>
      </c>
      <c r="LKQ8" s="15">
        <f>[1]Sheet1!LKP8</f>
        <v>0</v>
      </c>
      <c r="LKR8" s="15">
        <f>[1]Sheet1!LKQ8</f>
        <v>0</v>
      </c>
      <c r="LKS8" s="15">
        <f>[1]Sheet1!LKR8</f>
        <v>0</v>
      </c>
      <c r="LKT8" s="15">
        <f>[1]Sheet1!LKS8</f>
        <v>0</v>
      </c>
      <c r="LKU8" s="15">
        <f>[1]Sheet1!LKT8</f>
        <v>0</v>
      </c>
      <c r="LKV8" s="15">
        <f>[1]Sheet1!LKU8</f>
        <v>0</v>
      </c>
      <c r="LKW8" s="15">
        <f>[1]Sheet1!LKV8</f>
        <v>0</v>
      </c>
      <c r="LKX8" s="15">
        <f>[1]Sheet1!LKW8</f>
        <v>0</v>
      </c>
      <c r="LKY8" s="15">
        <f>[1]Sheet1!LKX8</f>
        <v>0</v>
      </c>
      <c r="LKZ8" s="15">
        <f>[1]Sheet1!LKY8</f>
        <v>0</v>
      </c>
      <c r="LLA8" s="15">
        <f>[1]Sheet1!LKZ8</f>
        <v>0</v>
      </c>
      <c r="LLB8" s="15">
        <f>[1]Sheet1!LLA8</f>
        <v>0</v>
      </c>
      <c r="LLC8" s="15">
        <f>[1]Sheet1!LLB8</f>
        <v>0</v>
      </c>
      <c r="LLD8" s="15">
        <f>[1]Sheet1!LLC8</f>
        <v>0</v>
      </c>
      <c r="LLE8" s="15">
        <f>[1]Sheet1!LLD8</f>
        <v>0</v>
      </c>
      <c r="LLF8" s="15">
        <f>[1]Sheet1!LLE8</f>
        <v>0</v>
      </c>
      <c r="LLG8" s="15">
        <f>[1]Sheet1!LLF8</f>
        <v>0</v>
      </c>
      <c r="LLH8" s="15">
        <f>[1]Sheet1!LLG8</f>
        <v>0</v>
      </c>
      <c r="LLI8" s="15">
        <f>[1]Sheet1!LLH8</f>
        <v>0</v>
      </c>
      <c r="LLJ8" s="15">
        <f>[1]Sheet1!LLI8</f>
        <v>0</v>
      </c>
      <c r="LLK8" s="15">
        <f>[1]Sheet1!LLJ8</f>
        <v>0</v>
      </c>
      <c r="LLL8" s="15">
        <f>[1]Sheet1!LLK8</f>
        <v>0</v>
      </c>
      <c r="LLM8" s="15">
        <f>[1]Sheet1!LLL8</f>
        <v>0</v>
      </c>
      <c r="LLN8" s="15">
        <f>[1]Sheet1!LLM8</f>
        <v>0</v>
      </c>
      <c r="LLO8" s="15">
        <f>[1]Sheet1!LLN8</f>
        <v>0</v>
      </c>
      <c r="LLP8" s="15">
        <f>[1]Sheet1!LLO8</f>
        <v>0</v>
      </c>
      <c r="LLQ8" s="15">
        <f>[1]Sheet1!LLP8</f>
        <v>0</v>
      </c>
      <c r="LLR8" s="15">
        <f>[1]Sheet1!LLQ8</f>
        <v>0</v>
      </c>
      <c r="LLS8" s="15">
        <f>[1]Sheet1!LLR8</f>
        <v>0</v>
      </c>
      <c r="LLT8" s="15">
        <f>[1]Sheet1!LLS8</f>
        <v>0</v>
      </c>
      <c r="LLU8" s="15">
        <f>[1]Sheet1!LLT8</f>
        <v>0</v>
      </c>
      <c r="LLV8" s="15">
        <f>[1]Sheet1!LLU8</f>
        <v>0</v>
      </c>
      <c r="LLW8" s="15">
        <f>[1]Sheet1!LLV8</f>
        <v>0</v>
      </c>
      <c r="LLX8" s="15">
        <f>[1]Sheet1!LLW8</f>
        <v>0</v>
      </c>
      <c r="LLY8" s="15">
        <f>[1]Sheet1!LLX8</f>
        <v>0</v>
      </c>
      <c r="LLZ8" s="15">
        <f>[1]Sheet1!LLY8</f>
        <v>0</v>
      </c>
      <c r="LMA8" s="15">
        <f>[1]Sheet1!LLZ8</f>
        <v>0</v>
      </c>
      <c r="LMB8" s="15">
        <f>[1]Sheet1!LMA8</f>
        <v>0</v>
      </c>
      <c r="LMC8" s="15">
        <f>[1]Sheet1!LMB8</f>
        <v>0</v>
      </c>
      <c r="LMD8" s="15">
        <f>[1]Sheet1!LMC8</f>
        <v>0</v>
      </c>
      <c r="LME8" s="15">
        <f>[1]Sheet1!LMD8</f>
        <v>0</v>
      </c>
      <c r="LMF8" s="15">
        <f>[1]Sheet1!LME8</f>
        <v>0</v>
      </c>
      <c r="LMG8" s="15">
        <f>[1]Sheet1!LMF8</f>
        <v>0</v>
      </c>
      <c r="LMH8" s="15">
        <f>[1]Sheet1!LMG8</f>
        <v>0</v>
      </c>
      <c r="LMI8" s="15">
        <f>[1]Sheet1!LMH8</f>
        <v>0</v>
      </c>
      <c r="LMJ8" s="15">
        <f>[1]Sheet1!LMI8</f>
        <v>0</v>
      </c>
      <c r="LMK8" s="15">
        <f>[1]Sheet1!LMJ8</f>
        <v>0</v>
      </c>
      <c r="LML8" s="15">
        <f>[1]Sheet1!LMK8</f>
        <v>0</v>
      </c>
      <c r="LMM8" s="15">
        <f>[1]Sheet1!LML8</f>
        <v>0</v>
      </c>
      <c r="LMN8" s="15">
        <f>[1]Sheet1!LMM8</f>
        <v>0</v>
      </c>
      <c r="LMO8" s="15">
        <f>[1]Sheet1!LMN8</f>
        <v>0</v>
      </c>
      <c r="LMP8" s="15">
        <f>[1]Sheet1!LMO8</f>
        <v>0</v>
      </c>
      <c r="LMQ8" s="15">
        <f>[1]Sheet1!LMP8</f>
        <v>0</v>
      </c>
      <c r="LMR8" s="15">
        <f>[1]Sheet1!LMQ8</f>
        <v>0</v>
      </c>
      <c r="LMS8" s="15">
        <f>[1]Sheet1!LMR8</f>
        <v>0</v>
      </c>
      <c r="LMT8" s="15">
        <f>[1]Sheet1!LMS8</f>
        <v>0</v>
      </c>
      <c r="LMU8" s="15">
        <f>[1]Sheet1!LMT8</f>
        <v>0</v>
      </c>
      <c r="LMV8" s="15">
        <f>[1]Sheet1!LMU8</f>
        <v>0</v>
      </c>
      <c r="LMW8" s="15">
        <f>[1]Sheet1!LMV8</f>
        <v>0</v>
      </c>
      <c r="LMX8" s="15">
        <f>[1]Sheet1!LMW8</f>
        <v>0</v>
      </c>
      <c r="LMY8" s="15">
        <f>[1]Sheet1!LMX8</f>
        <v>0</v>
      </c>
      <c r="LMZ8" s="15">
        <f>[1]Sheet1!LMY8</f>
        <v>0</v>
      </c>
      <c r="LNA8" s="15">
        <f>[1]Sheet1!LMZ8</f>
        <v>0</v>
      </c>
      <c r="LNB8" s="15">
        <f>[1]Sheet1!LNA8</f>
        <v>0</v>
      </c>
      <c r="LNC8" s="15">
        <f>[1]Sheet1!LNB8</f>
        <v>0</v>
      </c>
      <c r="LND8" s="15">
        <f>[1]Sheet1!LNC8</f>
        <v>0</v>
      </c>
      <c r="LNE8" s="15">
        <f>[1]Sheet1!LND8</f>
        <v>0</v>
      </c>
      <c r="LNF8" s="15">
        <f>[1]Sheet1!LNE8</f>
        <v>0</v>
      </c>
      <c r="LNG8" s="15">
        <f>[1]Sheet1!LNF8</f>
        <v>0</v>
      </c>
      <c r="LNH8" s="15">
        <f>[1]Sheet1!LNG8</f>
        <v>0</v>
      </c>
      <c r="LNI8" s="15">
        <f>[1]Sheet1!LNH8</f>
        <v>0</v>
      </c>
      <c r="LNJ8" s="15">
        <f>[1]Sheet1!LNI8</f>
        <v>0</v>
      </c>
      <c r="LNK8" s="15">
        <f>[1]Sheet1!LNJ8</f>
        <v>0</v>
      </c>
      <c r="LNL8" s="15">
        <f>[1]Sheet1!LNK8</f>
        <v>0</v>
      </c>
      <c r="LNM8" s="15">
        <f>[1]Sheet1!LNL8</f>
        <v>0</v>
      </c>
      <c r="LNN8" s="15">
        <f>[1]Sheet1!LNM8</f>
        <v>0</v>
      </c>
      <c r="LNO8" s="15">
        <f>[1]Sheet1!LNN8</f>
        <v>0</v>
      </c>
      <c r="LNP8" s="15">
        <f>[1]Sheet1!LNO8</f>
        <v>0</v>
      </c>
      <c r="LNQ8" s="15">
        <f>[1]Sheet1!LNP8</f>
        <v>0</v>
      </c>
      <c r="LNR8" s="15">
        <f>[1]Sheet1!LNQ8</f>
        <v>0</v>
      </c>
      <c r="LNS8" s="15">
        <f>[1]Sheet1!LNR8</f>
        <v>0</v>
      </c>
      <c r="LNT8" s="15">
        <f>[1]Sheet1!LNS8</f>
        <v>0</v>
      </c>
      <c r="LNU8" s="15">
        <f>[1]Sheet1!LNT8</f>
        <v>0</v>
      </c>
      <c r="LNV8" s="15">
        <f>[1]Sheet1!LNU8</f>
        <v>0</v>
      </c>
      <c r="LNW8" s="15">
        <f>[1]Sheet1!LNV8</f>
        <v>0</v>
      </c>
      <c r="LNX8" s="15">
        <f>[1]Sheet1!LNW8</f>
        <v>0</v>
      </c>
      <c r="LNY8" s="15">
        <f>[1]Sheet1!LNX8</f>
        <v>0</v>
      </c>
      <c r="LNZ8" s="15">
        <f>[1]Sheet1!LNY8</f>
        <v>0</v>
      </c>
      <c r="LOA8" s="15">
        <f>[1]Sheet1!LNZ8</f>
        <v>0</v>
      </c>
      <c r="LOB8" s="15">
        <f>[1]Sheet1!LOA8</f>
        <v>0</v>
      </c>
      <c r="LOC8" s="15">
        <f>[1]Sheet1!LOB8</f>
        <v>0</v>
      </c>
      <c r="LOD8" s="15">
        <f>[1]Sheet1!LOC8</f>
        <v>0</v>
      </c>
      <c r="LOE8" s="15">
        <f>[1]Sheet1!LOD8</f>
        <v>0</v>
      </c>
      <c r="LOF8" s="15">
        <f>[1]Sheet1!LOE8</f>
        <v>0</v>
      </c>
      <c r="LOG8" s="15">
        <f>[1]Sheet1!LOF8</f>
        <v>0</v>
      </c>
      <c r="LOH8" s="15">
        <f>[1]Sheet1!LOG8</f>
        <v>0</v>
      </c>
      <c r="LOI8" s="15">
        <f>[1]Sheet1!LOH8</f>
        <v>0</v>
      </c>
      <c r="LOJ8" s="15">
        <f>[1]Sheet1!LOI8</f>
        <v>0</v>
      </c>
      <c r="LOK8" s="15">
        <f>[1]Sheet1!LOJ8</f>
        <v>0</v>
      </c>
      <c r="LOL8" s="15">
        <f>[1]Sheet1!LOK8</f>
        <v>0</v>
      </c>
      <c r="LOM8" s="15">
        <f>[1]Sheet1!LOL8</f>
        <v>0</v>
      </c>
      <c r="LON8" s="15">
        <f>[1]Sheet1!LOM8</f>
        <v>0</v>
      </c>
      <c r="LOO8" s="15">
        <f>[1]Sheet1!LON8</f>
        <v>0</v>
      </c>
      <c r="LOP8" s="15">
        <f>[1]Sheet1!LOO8</f>
        <v>0</v>
      </c>
      <c r="LOQ8" s="15">
        <f>[1]Sheet1!LOP8</f>
        <v>0</v>
      </c>
      <c r="LOR8" s="15">
        <f>[1]Sheet1!LOQ8</f>
        <v>0</v>
      </c>
      <c r="LOS8" s="15">
        <f>[1]Sheet1!LOR8</f>
        <v>0</v>
      </c>
      <c r="LOT8" s="15">
        <f>[1]Sheet1!LOS8</f>
        <v>0</v>
      </c>
      <c r="LOU8" s="15">
        <f>[1]Sheet1!LOT8</f>
        <v>0</v>
      </c>
      <c r="LOV8" s="15">
        <f>[1]Sheet1!LOU8</f>
        <v>0</v>
      </c>
      <c r="LOW8" s="15">
        <f>[1]Sheet1!LOV8</f>
        <v>0</v>
      </c>
      <c r="LOX8" s="15">
        <f>[1]Sheet1!LOW8</f>
        <v>0</v>
      </c>
      <c r="LOY8" s="15">
        <f>[1]Sheet1!LOX8</f>
        <v>0</v>
      </c>
      <c r="LOZ8" s="15">
        <f>[1]Sheet1!LOY8</f>
        <v>0</v>
      </c>
      <c r="LPA8" s="15">
        <f>[1]Sheet1!LOZ8</f>
        <v>0</v>
      </c>
      <c r="LPB8" s="15">
        <f>[1]Sheet1!LPA8</f>
        <v>0</v>
      </c>
      <c r="LPC8" s="15">
        <f>[1]Sheet1!LPB8</f>
        <v>0</v>
      </c>
      <c r="LPD8" s="15">
        <f>[1]Sheet1!LPC8</f>
        <v>0</v>
      </c>
      <c r="LPE8" s="15">
        <f>[1]Sheet1!LPD8</f>
        <v>0</v>
      </c>
      <c r="LPF8" s="15">
        <f>[1]Sheet1!LPE8</f>
        <v>0</v>
      </c>
      <c r="LPG8" s="15">
        <f>[1]Sheet1!LPF8</f>
        <v>0</v>
      </c>
      <c r="LPH8" s="15">
        <f>[1]Sheet1!LPG8</f>
        <v>0</v>
      </c>
      <c r="LPI8" s="15">
        <f>[1]Sheet1!LPH8</f>
        <v>0</v>
      </c>
      <c r="LPJ8" s="15">
        <f>[1]Sheet1!LPI8</f>
        <v>0</v>
      </c>
      <c r="LPK8" s="15">
        <f>[1]Sheet1!LPJ8</f>
        <v>0</v>
      </c>
      <c r="LPL8" s="15">
        <f>[1]Sheet1!LPK8</f>
        <v>0</v>
      </c>
      <c r="LPM8" s="15">
        <f>[1]Sheet1!LPL8</f>
        <v>0</v>
      </c>
      <c r="LPN8" s="15">
        <f>[1]Sheet1!LPM8</f>
        <v>0</v>
      </c>
      <c r="LPO8" s="15">
        <f>[1]Sheet1!LPN8</f>
        <v>0</v>
      </c>
      <c r="LPP8" s="15">
        <f>[1]Sheet1!LPO8</f>
        <v>0</v>
      </c>
      <c r="LPQ8" s="15">
        <f>[1]Sheet1!LPP8</f>
        <v>0</v>
      </c>
      <c r="LPR8" s="15">
        <f>[1]Sheet1!LPQ8</f>
        <v>0</v>
      </c>
      <c r="LPS8" s="15">
        <f>[1]Sheet1!LPR8</f>
        <v>0</v>
      </c>
      <c r="LPT8" s="15">
        <f>[1]Sheet1!LPS8</f>
        <v>0</v>
      </c>
      <c r="LPU8" s="15">
        <f>[1]Sheet1!LPT8</f>
        <v>0</v>
      </c>
      <c r="LPV8" s="15">
        <f>[1]Sheet1!LPU8</f>
        <v>0</v>
      </c>
      <c r="LPW8" s="15">
        <f>[1]Sheet1!LPV8</f>
        <v>0</v>
      </c>
      <c r="LPX8" s="15">
        <f>[1]Sheet1!LPW8</f>
        <v>0</v>
      </c>
      <c r="LPY8" s="15">
        <f>[1]Sheet1!LPX8</f>
        <v>0</v>
      </c>
      <c r="LPZ8" s="15">
        <f>[1]Sheet1!LPY8</f>
        <v>0</v>
      </c>
      <c r="LQA8" s="15">
        <f>[1]Sheet1!LPZ8</f>
        <v>0</v>
      </c>
      <c r="LQB8" s="15">
        <f>[1]Sheet1!LQA8</f>
        <v>0</v>
      </c>
      <c r="LQC8" s="15">
        <f>[1]Sheet1!LQB8</f>
        <v>0</v>
      </c>
      <c r="LQD8" s="15">
        <f>[1]Sheet1!LQC8</f>
        <v>0</v>
      </c>
      <c r="LQE8" s="15">
        <f>[1]Sheet1!LQD8</f>
        <v>0</v>
      </c>
      <c r="LQF8" s="15">
        <f>[1]Sheet1!LQE8</f>
        <v>0</v>
      </c>
      <c r="LQG8" s="15">
        <f>[1]Sheet1!LQF8</f>
        <v>0</v>
      </c>
      <c r="LQH8" s="15">
        <f>[1]Sheet1!LQG8</f>
        <v>0</v>
      </c>
      <c r="LQI8" s="15">
        <f>[1]Sheet1!LQH8</f>
        <v>0</v>
      </c>
      <c r="LQJ8" s="15">
        <f>[1]Sheet1!LQI8</f>
        <v>0</v>
      </c>
      <c r="LQK8" s="15">
        <f>[1]Sheet1!LQJ8</f>
        <v>0</v>
      </c>
      <c r="LQL8" s="15">
        <f>[1]Sheet1!LQK8</f>
        <v>0</v>
      </c>
      <c r="LQM8" s="15">
        <f>[1]Sheet1!LQL8</f>
        <v>0</v>
      </c>
      <c r="LQN8" s="15">
        <f>[1]Sheet1!LQM8</f>
        <v>0</v>
      </c>
      <c r="LQO8" s="15">
        <f>[1]Sheet1!LQN8</f>
        <v>0</v>
      </c>
      <c r="LQP8" s="15">
        <f>[1]Sheet1!LQO8</f>
        <v>0</v>
      </c>
      <c r="LQQ8" s="15">
        <f>[1]Sheet1!LQP8</f>
        <v>0</v>
      </c>
      <c r="LQR8" s="15">
        <f>[1]Sheet1!LQQ8</f>
        <v>0</v>
      </c>
      <c r="LQS8" s="15">
        <f>[1]Sheet1!LQR8</f>
        <v>0</v>
      </c>
      <c r="LQT8" s="15">
        <f>[1]Sheet1!LQS8</f>
        <v>0</v>
      </c>
      <c r="LQU8" s="15">
        <f>[1]Sheet1!LQT8</f>
        <v>0</v>
      </c>
      <c r="LQV8" s="15">
        <f>[1]Sheet1!LQU8</f>
        <v>0</v>
      </c>
      <c r="LQW8" s="15">
        <f>[1]Sheet1!LQV8</f>
        <v>0</v>
      </c>
      <c r="LQX8" s="15">
        <f>[1]Sheet1!LQW8</f>
        <v>0</v>
      </c>
      <c r="LQY8" s="15">
        <f>[1]Sheet1!LQX8</f>
        <v>0</v>
      </c>
      <c r="LQZ8" s="15">
        <f>[1]Sheet1!LQY8</f>
        <v>0</v>
      </c>
      <c r="LRA8" s="15">
        <f>[1]Sheet1!LQZ8</f>
        <v>0</v>
      </c>
      <c r="LRB8" s="15">
        <f>[1]Sheet1!LRA8</f>
        <v>0</v>
      </c>
      <c r="LRC8" s="15">
        <f>[1]Sheet1!LRB8</f>
        <v>0</v>
      </c>
      <c r="LRD8" s="15">
        <f>[1]Sheet1!LRC8</f>
        <v>0</v>
      </c>
      <c r="LRE8" s="15">
        <f>[1]Sheet1!LRD8</f>
        <v>0</v>
      </c>
      <c r="LRF8" s="15">
        <f>[1]Sheet1!LRE8</f>
        <v>0</v>
      </c>
      <c r="LRG8" s="15">
        <f>[1]Sheet1!LRF8</f>
        <v>0</v>
      </c>
      <c r="LRH8" s="15">
        <f>[1]Sheet1!LRG8</f>
        <v>0</v>
      </c>
      <c r="LRI8" s="15">
        <f>[1]Sheet1!LRH8</f>
        <v>0</v>
      </c>
      <c r="LRJ8" s="15">
        <f>[1]Sheet1!LRI8</f>
        <v>0</v>
      </c>
      <c r="LRK8" s="15">
        <f>[1]Sheet1!LRJ8</f>
        <v>0</v>
      </c>
      <c r="LRL8" s="15">
        <f>[1]Sheet1!LRK8</f>
        <v>0</v>
      </c>
      <c r="LRM8" s="15">
        <f>[1]Sheet1!LRL8</f>
        <v>0</v>
      </c>
      <c r="LRN8" s="15">
        <f>[1]Sheet1!LRM8</f>
        <v>0</v>
      </c>
      <c r="LRO8" s="15">
        <f>[1]Sheet1!LRN8</f>
        <v>0</v>
      </c>
      <c r="LRP8" s="15">
        <f>[1]Sheet1!LRO8</f>
        <v>0</v>
      </c>
      <c r="LRQ8" s="15">
        <f>[1]Sheet1!LRP8</f>
        <v>0</v>
      </c>
      <c r="LRR8" s="15">
        <f>[1]Sheet1!LRQ8</f>
        <v>0</v>
      </c>
      <c r="LRS8" s="15">
        <f>[1]Sheet1!LRR8</f>
        <v>0</v>
      </c>
      <c r="LRT8" s="15">
        <f>[1]Sheet1!LRS8</f>
        <v>0</v>
      </c>
      <c r="LRU8" s="15">
        <f>[1]Sheet1!LRT8</f>
        <v>0</v>
      </c>
      <c r="LRV8" s="15">
        <f>[1]Sheet1!LRU8</f>
        <v>0</v>
      </c>
      <c r="LRW8" s="15">
        <f>[1]Sheet1!LRV8</f>
        <v>0</v>
      </c>
      <c r="LRX8" s="15">
        <f>[1]Sheet1!LRW8</f>
        <v>0</v>
      </c>
      <c r="LRY8" s="15">
        <f>[1]Sheet1!LRX8</f>
        <v>0</v>
      </c>
      <c r="LRZ8" s="15">
        <f>[1]Sheet1!LRY8</f>
        <v>0</v>
      </c>
      <c r="LSA8" s="15">
        <f>[1]Sheet1!LRZ8</f>
        <v>0</v>
      </c>
      <c r="LSB8" s="15">
        <f>[1]Sheet1!LSA8</f>
        <v>0</v>
      </c>
      <c r="LSC8" s="15">
        <f>[1]Sheet1!LSB8</f>
        <v>0</v>
      </c>
      <c r="LSD8" s="15">
        <f>[1]Sheet1!LSC8</f>
        <v>0</v>
      </c>
      <c r="LSE8" s="15">
        <f>[1]Sheet1!LSD8</f>
        <v>0</v>
      </c>
      <c r="LSF8" s="15">
        <f>[1]Sheet1!LSE8</f>
        <v>0</v>
      </c>
      <c r="LSG8" s="15">
        <f>[1]Sheet1!LSF8</f>
        <v>0</v>
      </c>
      <c r="LSH8" s="15">
        <f>[1]Sheet1!LSG8</f>
        <v>0</v>
      </c>
      <c r="LSI8" s="15">
        <f>[1]Sheet1!LSH8</f>
        <v>0</v>
      </c>
      <c r="LSJ8" s="15">
        <f>[1]Sheet1!LSI8</f>
        <v>0</v>
      </c>
      <c r="LSK8" s="15">
        <f>[1]Sheet1!LSJ8</f>
        <v>0</v>
      </c>
      <c r="LSL8" s="15">
        <f>[1]Sheet1!LSK8</f>
        <v>0</v>
      </c>
      <c r="LSM8" s="15">
        <f>[1]Sheet1!LSL8</f>
        <v>0</v>
      </c>
      <c r="LSN8" s="15">
        <f>[1]Sheet1!LSM8</f>
        <v>0</v>
      </c>
      <c r="LSO8" s="15">
        <f>[1]Sheet1!LSN8</f>
        <v>0</v>
      </c>
      <c r="LSP8" s="15">
        <f>[1]Sheet1!LSO8</f>
        <v>0</v>
      </c>
      <c r="LSQ8" s="15">
        <f>[1]Sheet1!LSP8</f>
        <v>0</v>
      </c>
      <c r="LSR8" s="15">
        <f>[1]Sheet1!LSQ8</f>
        <v>0</v>
      </c>
      <c r="LSS8" s="15">
        <f>[1]Sheet1!LSR8</f>
        <v>0</v>
      </c>
      <c r="LST8" s="15">
        <f>[1]Sheet1!LSS8</f>
        <v>0</v>
      </c>
      <c r="LSU8" s="15">
        <f>[1]Sheet1!LST8</f>
        <v>0</v>
      </c>
      <c r="LSV8" s="15">
        <f>[1]Sheet1!LSU8</f>
        <v>0</v>
      </c>
      <c r="LSW8" s="15">
        <f>[1]Sheet1!LSV8</f>
        <v>0</v>
      </c>
      <c r="LSX8" s="15">
        <f>[1]Sheet1!LSW8</f>
        <v>0</v>
      </c>
      <c r="LSY8" s="15">
        <f>[1]Sheet1!LSX8</f>
        <v>0</v>
      </c>
      <c r="LSZ8" s="15">
        <f>[1]Sheet1!LSY8</f>
        <v>0</v>
      </c>
      <c r="LTA8" s="15">
        <f>[1]Sheet1!LSZ8</f>
        <v>0</v>
      </c>
      <c r="LTB8" s="15">
        <f>[1]Sheet1!LTA8</f>
        <v>0</v>
      </c>
      <c r="LTC8" s="15">
        <f>[1]Sheet1!LTB8</f>
        <v>0</v>
      </c>
      <c r="LTD8" s="15">
        <f>[1]Sheet1!LTC8</f>
        <v>0</v>
      </c>
      <c r="LTE8" s="15">
        <f>[1]Sheet1!LTD8</f>
        <v>0</v>
      </c>
      <c r="LTF8" s="15">
        <f>[1]Sheet1!LTE8</f>
        <v>0</v>
      </c>
      <c r="LTG8" s="15">
        <f>[1]Sheet1!LTF8</f>
        <v>0</v>
      </c>
      <c r="LTH8" s="15">
        <f>[1]Sheet1!LTG8</f>
        <v>0</v>
      </c>
      <c r="LTI8" s="15">
        <f>[1]Sheet1!LTH8</f>
        <v>0</v>
      </c>
      <c r="LTJ8" s="15">
        <f>[1]Sheet1!LTI8</f>
        <v>0</v>
      </c>
      <c r="LTK8" s="15">
        <f>[1]Sheet1!LTJ8</f>
        <v>0</v>
      </c>
      <c r="LTL8" s="15">
        <f>[1]Sheet1!LTK8</f>
        <v>0</v>
      </c>
      <c r="LTM8" s="15">
        <f>[1]Sheet1!LTL8</f>
        <v>0</v>
      </c>
      <c r="LTN8" s="15">
        <f>[1]Sheet1!LTM8</f>
        <v>0</v>
      </c>
      <c r="LTO8" s="15">
        <f>[1]Sheet1!LTN8</f>
        <v>0</v>
      </c>
      <c r="LTP8" s="15">
        <f>[1]Sheet1!LTO8</f>
        <v>0</v>
      </c>
      <c r="LTQ8" s="15">
        <f>[1]Sheet1!LTP8</f>
        <v>0</v>
      </c>
      <c r="LTR8" s="15">
        <f>[1]Sheet1!LTQ8</f>
        <v>0</v>
      </c>
      <c r="LTS8" s="15">
        <f>[1]Sheet1!LTR8</f>
        <v>0</v>
      </c>
      <c r="LTT8" s="15">
        <f>[1]Sheet1!LTS8</f>
        <v>0</v>
      </c>
      <c r="LTU8" s="15">
        <f>[1]Sheet1!LTT8</f>
        <v>0</v>
      </c>
      <c r="LTV8" s="15">
        <f>[1]Sheet1!LTU8</f>
        <v>0</v>
      </c>
      <c r="LTW8" s="15">
        <f>[1]Sheet1!LTV8</f>
        <v>0</v>
      </c>
      <c r="LTX8" s="15">
        <f>[1]Sheet1!LTW8</f>
        <v>0</v>
      </c>
      <c r="LTY8" s="15">
        <f>[1]Sheet1!LTX8</f>
        <v>0</v>
      </c>
      <c r="LTZ8" s="15">
        <f>[1]Sheet1!LTY8</f>
        <v>0</v>
      </c>
      <c r="LUA8" s="15">
        <f>[1]Sheet1!LTZ8</f>
        <v>0</v>
      </c>
      <c r="LUB8" s="15">
        <f>[1]Sheet1!LUA8</f>
        <v>0</v>
      </c>
      <c r="LUC8" s="15">
        <f>[1]Sheet1!LUB8</f>
        <v>0</v>
      </c>
      <c r="LUD8" s="15">
        <f>[1]Sheet1!LUC8</f>
        <v>0</v>
      </c>
      <c r="LUE8" s="15">
        <f>[1]Sheet1!LUD8</f>
        <v>0</v>
      </c>
      <c r="LUF8" s="15">
        <f>[1]Sheet1!LUE8</f>
        <v>0</v>
      </c>
      <c r="LUG8" s="15">
        <f>[1]Sheet1!LUF8</f>
        <v>0</v>
      </c>
      <c r="LUH8" s="15">
        <f>[1]Sheet1!LUG8</f>
        <v>0</v>
      </c>
      <c r="LUI8" s="15">
        <f>[1]Sheet1!LUH8</f>
        <v>0</v>
      </c>
      <c r="LUJ8" s="15">
        <f>[1]Sheet1!LUI8</f>
        <v>0</v>
      </c>
      <c r="LUK8" s="15">
        <f>[1]Sheet1!LUJ8</f>
        <v>0</v>
      </c>
      <c r="LUL8" s="15">
        <f>[1]Sheet1!LUK8</f>
        <v>0</v>
      </c>
      <c r="LUM8" s="15">
        <f>[1]Sheet1!LUL8</f>
        <v>0</v>
      </c>
      <c r="LUN8" s="15">
        <f>[1]Sheet1!LUM8</f>
        <v>0</v>
      </c>
      <c r="LUO8" s="15">
        <f>[1]Sheet1!LUN8</f>
        <v>0</v>
      </c>
      <c r="LUP8" s="15">
        <f>[1]Sheet1!LUO8</f>
        <v>0</v>
      </c>
      <c r="LUQ8" s="15">
        <f>[1]Sheet1!LUP8</f>
        <v>0</v>
      </c>
      <c r="LUR8" s="15">
        <f>[1]Sheet1!LUQ8</f>
        <v>0</v>
      </c>
      <c r="LUS8" s="15">
        <f>[1]Sheet1!LUR8</f>
        <v>0</v>
      </c>
      <c r="LUT8" s="15">
        <f>[1]Sheet1!LUS8</f>
        <v>0</v>
      </c>
      <c r="LUU8" s="15">
        <f>[1]Sheet1!LUT8</f>
        <v>0</v>
      </c>
      <c r="LUV8" s="15">
        <f>[1]Sheet1!LUU8</f>
        <v>0</v>
      </c>
      <c r="LUW8" s="15">
        <f>[1]Sheet1!LUV8</f>
        <v>0</v>
      </c>
      <c r="LUX8" s="15">
        <f>[1]Sheet1!LUW8</f>
        <v>0</v>
      </c>
      <c r="LUY8" s="15">
        <f>[1]Sheet1!LUX8</f>
        <v>0</v>
      </c>
      <c r="LUZ8" s="15">
        <f>[1]Sheet1!LUY8</f>
        <v>0</v>
      </c>
      <c r="LVA8" s="15">
        <f>[1]Sheet1!LUZ8</f>
        <v>0</v>
      </c>
      <c r="LVB8" s="15">
        <f>[1]Sheet1!LVA8</f>
        <v>0</v>
      </c>
      <c r="LVC8" s="15">
        <f>[1]Sheet1!LVB8</f>
        <v>0</v>
      </c>
      <c r="LVD8" s="15">
        <f>[1]Sheet1!LVC8</f>
        <v>0</v>
      </c>
      <c r="LVE8" s="15">
        <f>[1]Sheet1!LVD8</f>
        <v>0</v>
      </c>
      <c r="LVF8" s="15">
        <f>[1]Sheet1!LVE8</f>
        <v>0</v>
      </c>
      <c r="LVG8" s="15">
        <f>[1]Sheet1!LVF8</f>
        <v>0</v>
      </c>
      <c r="LVH8" s="15">
        <f>[1]Sheet1!LVG8</f>
        <v>0</v>
      </c>
      <c r="LVI8" s="15">
        <f>[1]Sheet1!LVH8</f>
        <v>0</v>
      </c>
      <c r="LVJ8" s="15">
        <f>[1]Sheet1!LVI8</f>
        <v>0</v>
      </c>
      <c r="LVK8" s="15">
        <f>[1]Sheet1!LVJ8</f>
        <v>0</v>
      </c>
      <c r="LVL8" s="15">
        <f>[1]Sheet1!LVK8</f>
        <v>0</v>
      </c>
      <c r="LVM8" s="15">
        <f>[1]Sheet1!LVL8</f>
        <v>0</v>
      </c>
      <c r="LVN8" s="15">
        <f>[1]Sheet1!LVM8</f>
        <v>0</v>
      </c>
      <c r="LVO8" s="15">
        <f>[1]Sheet1!LVN8</f>
        <v>0</v>
      </c>
      <c r="LVP8" s="15">
        <f>[1]Sheet1!LVO8</f>
        <v>0</v>
      </c>
      <c r="LVQ8" s="15">
        <f>[1]Sheet1!LVP8</f>
        <v>0</v>
      </c>
      <c r="LVR8" s="15">
        <f>[1]Sheet1!LVQ8</f>
        <v>0</v>
      </c>
      <c r="LVS8" s="15">
        <f>[1]Sheet1!LVR8</f>
        <v>0</v>
      </c>
      <c r="LVT8" s="15">
        <f>[1]Sheet1!LVS8</f>
        <v>0</v>
      </c>
      <c r="LVU8" s="15">
        <f>[1]Sheet1!LVT8</f>
        <v>0</v>
      </c>
      <c r="LVV8" s="15">
        <f>[1]Sheet1!LVU8</f>
        <v>0</v>
      </c>
      <c r="LVW8" s="15">
        <f>[1]Sheet1!LVV8</f>
        <v>0</v>
      </c>
      <c r="LVX8" s="15">
        <f>[1]Sheet1!LVW8</f>
        <v>0</v>
      </c>
      <c r="LVY8" s="15">
        <f>[1]Sheet1!LVX8</f>
        <v>0</v>
      </c>
      <c r="LVZ8" s="15">
        <f>[1]Sheet1!LVY8</f>
        <v>0</v>
      </c>
      <c r="LWA8" s="15">
        <f>[1]Sheet1!LVZ8</f>
        <v>0</v>
      </c>
      <c r="LWB8" s="15">
        <f>[1]Sheet1!LWA8</f>
        <v>0</v>
      </c>
      <c r="LWC8" s="15">
        <f>[1]Sheet1!LWB8</f>
        <v>0</v>
      </c>
      <c r="LWD8" s="15">
        <f>[1]Sheet1!LWC8</f>
        <v>0</v>
      </c>
      <c r="LWE8" s="15">
        <f>[1]Sheet1!LWD8</f>
        <v>0</v>
      </c>
      <c r="LWF8" s="15">
        <f>[1]Sheet1!LWE8</f>
        <v>0</v>
      </c>
      <c r="LWG8" s="15">
        <f>[1]Sheet1!LWF8</f>
        <v>0</v>
      </c>
      <c r="LWH8" s="15">
        <f>[1]Sheet1!LWG8</f>
        <v>0</v>
      </c>
      <c r="LWI8" s="15">
        <f>[1]Sheet1!LWH8</f>
        <v>0</v>
      </c>
      <c r="LWJ8" s="15">
        <f>[1]Sheet1!LWI8</f>
        <v>0</v>
      </c>
      <c r="LWK8" s="15">
        <f>[1]Sheet1!LWJ8</f>
        <v>0</v>
      </c>
      <c r="LWL8" s="15">
        <f>[1]Sheet1!LWK8</f>
        <v>0</v>
      </c>
      <c r="LWM8" s="15">
        <f>[1]Sheet1!LWL8</f>
        <v>0</v>
      </c>
      <c r="LWN8" s="15">
        <f>[1]Sheet1!LWM8</f>
        <v>0</v>
      </c>
      <c r="LWO8" s="15">
        <f>[1]Sheet1!LWN8</f>
        <v>0</v>
      </c>
      <c r="LWP8" s="15">
        <f>[1]Sheet1!LWO8</f>
        <v>0</v>
      </c>
      <c r="LWQ8" s="15">
        <f>[1]Sheet1!LWP8</f>
        <v>0</v>
      </c>
      <c r="LWR8" s="15">
        <f>[1]Sheet1!LWQ8</f>
        <v>0</v>
      </c>
      <c r="LWS8" s="15">
        <f>[1]Sheet1!LWR8</f>
        <v>0</v>
      </c>
      <c r="LWT8" s="15">
        <f>[1]Sheet1!LWS8</f>
        <v>0</v>
      </c>
      <c r="LWU8" s="15">
        <f>[1]Sheet1!LWT8</f>
        <v>0</v>
      </c>
      <c r="LWV8" s="15">
        <f>[1]Sheet1!LWU8</f>
        <v>0</v>
      </c>
      <c r="LWW8" s="15">
        <f>[1]Sheet1!LWV8</f>
        <v>0</v>
      </c>
      <c r="LWX8" s="15">
        <f>[1]Sheet1!LWW8</f>
        <v>0</v>
      </c>
      <c r="LWY8" s="15">
        <f>[1]Sheet1!LWX8</f>
        <v>0</v>
      </c>
      <c r="LWZ8" s="15">
        <f>[1]Sheet1!LWY8</f>
        <v>0</v>
      </c>
      <c r="LXA8" s="15">
        <f>[1]Sheet1!LWZ8</f>
        <v>0</v>
      </c>
      <c r="LXB8" s="15">
        <f>[1]Sheet1!LXA8</f>
        <v>0</v>
      </c>
      <c r="LXC8" s="15">
        <f>[1]Sheet1!LXB8</f>
        <v>0</v>
      </c>
      <c r="LXD8" s="15">
        <f>[1]Sheet1!LXC8</f>
        <v>0</v>
      </c>
      <c r="LXE8" s="15">
        <f>[1]Sheet1!LXD8</f>
        <v>0</v>
      </c>
      <c r="LXF8" s="15">
        <f>[1]Sheet1!LXE8</f>
        <v>0</v>
      </c>
      <c r="LXG8" s="15">
        <f>[1]Sheet1!LXF8</f>
        <v>0</v>
      </c>
      <c r="LXH8" s="15">
        <f>[1]Sheet1!LXG8</f>
        <v>0</v>
      </c>
      <c r="LXI8" s="15">
        <f>[1]Sheet1!LXH8</f>
        <v>0</v>
      </c>
      <c r="LXJ8" s="15">
        <f>[1]Sheet1!LXI8</f>
        <v>0</v>
      </c>
      <c r="LXK8" s="15">
        <f>[1]Sheet1!LXJ8</f>
        <v>0</v>
      </c>
      <c r="LXL8" s="15">
        <f>[1]Sheet1!LXK8</f>
        <v>0</v>
      </c>
      <c r="LXM8" s="15">
        <f>[1]Sheet1!LXL8</f>
        <v>0</v>
      </c>
      <c r="LXN8" s="15">
        <f>[1]Sheet1!LXM8</f>
        <v>0</v>
      </c>
      <c r="LXO8" s="15">
        <f>[1]Sheet1!LXN8</f>
        <v>0</v>
      </c>
      <c r="LXP8" s="15">
        <f>[1]Sheet1!LXO8</f>
        <v>0</v>
      </c>
      <c r="LXQ8" s="15">
        <f>[1]Sheet1!LXP8</f>
        <v>0</v>
      </c>
      <c r="LXR8" s="15">
        <f>[1]Sheet1!LXQ8</f>
        <v>0</v>
      </c>
      <c r="LXS8" s="15">
        <f>[1]Sheet1!LXR8</f>
        <v>0</v>
      </c>
      <c r="LXT8" s="15">
        <f>[1]Sheet1!LXS8</f>
        <v>0</v>
      </c>
      <c r="LXU8" s="15">
        <f>[1]Sheet1!LXT8</f>
        <v>0</v>
      </c>
      <c r="LXV8" s="15">
        <f>[1]Sheet1!LXU8</f>
        <v>0</v>
      </c>
      <c r="LXW8" s="15">
        <f>[1]Sheet1!LXV8</f>
        <v>0</v>
      </c>
      <c r="LXX8" s="15">
        <f>[1]Sheet1!LXW8</f>
        <v>0</v>
      </c>
      <c r="LXY8" s="15">
        <f>[1]Sheet1!LXX8</f>
        <v>0</v>
      </c>
      <c r="LXZ8" s="15">
        <f>[1]Sheet1!LXY8</f>
        <v>0</v>
      </c>
      <c r="LYA8" s="15">
        <f>[1]Sheet1!LXZ8</f>
        <v>0</v>
      </c>
      <c r="LYB8" s="15">
        <f>[1]Sheet1!LYA8</f>
        <v>0</v>
      </c>
      <c r="LYC8" s="15">
        <f>[1]Sheet1!LYB8</f>
        <v>0</v>
      </c>
      <c r="LYD8" s="15">
        <f>[1]Sheet1!LYC8</f>
        <v>0</v>
      </c>
      <c r="LYE8" s="15">
        <f>[1]Sheet1!LYD8</f>
        <v>0</v>
      </c>
      <c r="LYF8" s="15">
        <f>[1]Sheet1!LYE8</f>
        <v>0</v>
      </c>
      <c r="LYG8" s="15">
        <f>[1]Sheet1!LYF8</f>
        <v>0</v>
      </c>
      <c r="LYH8" s="15">
        <f>[1]Sheet1!LYG8</f>
        <v>0</v>
      </c>
      <c r="LYI8" s="15">
        <f>[1]Sheet1!LYH8</f>
        <v>0</v>
      </c>
      <c r="LYJ8" s="15">
        <f>[1]Sheet1!LYI8</f>
        <v>0</v>
      </c>
      <c r="LYK8" s="15">
        <f>[1]Sheet1!LYJ8</f>
        <v>0</v>
      </c>
      <c r="LYL8" s="15">
        <f>[1]Sheet1!LYK8</f>
        <v>0</v>
      </c>
      <c r="LYM8" s="15">
        <f>[1]Sheet1!LYL8</f>
        <v>0</v>
      </c>
      <c r="LYN8" s="15">
        <f>[1]Sheet1!LYM8</f>
        <v>0</v>
      </c>
      <c r="LYO8" s="15">
        <f>[1]Sheet1!LYN8</f>
        <v>0</v>
      </c>
      <c r="LYP8" s="15">
        <f>[1]Sheet1!LYO8</f>
        <v>0</v>
      </c>
      <c r="LYQ8" s="15">
        <f>[1]Sheet1!LYP8</f>
        <v>0</v>
      </c>
      <c r="LYR8" s="15">
        <f>[1]Sheet1!LYQ8</f>
        <v>0</v>
      </c>
      <c r="LYS8" s="15">
        <f>[1]Sheet1!LYR8</f>
        <v>0</v>
      </c>
      <c r="LYT8" s="15">
        <f>[1]Sheet1!LYS8</f>
        <v>0</v>
      </c>
      <c r="LYU8" s="15">
        <f>[1]Sheet1!LYT8</f>
        <v>0</v>
      </c>
      <c r="LYV8" s="15">
        <f>[1]Sheet1!LYU8</f>
        <v>0</v>
      </c>
      <c r="LYW8" s="15">
        <f>[1]Sheet1!LYV8</f>
        <v>0</v>
      </c>
      <c r="LYX8" s="15">
        <f>[1]Sheet1!LYW8</f>
        <v>0</v>
      </c>
      <c r="LYY8" s="15">
        <f>[1]Sheet1!LYX8</f>
        <v>0</v>
      </c>
      <c r="LYZ8" s="15">
        <f>[1]Sheet1!LYY8</f>
        <v>0</v>
      </c>
      <c r="LZA8" s="15">
        <f>[1]Sheet1!LYZ8</f>
        <v>0</v>
      </c>
      <c r="LZB8" s="15">
        <f>[1]Sheet1!LZA8</f>
        <v>0</v>
      </c>
      <c r="LZC8" s="15">
        <f>[1]Sheet1!LZB8</f>
        <v>0</v>
      </c>
      <c r="LZD8" s="15">
        <f>[1]Sheet1!LZC8</f>
        <v>0</v>
      </c>
      <c r="LZE8" s="15">
        <f>[1]Sheet1!LZD8</f>
        <v>0</v>
      </c>
      <c r="LZF8" s="15">
        <f>[1]Sheet1!LZE8</f>
        <v>0</v>
      </c>
      <c r="LZG8" s="15">
        <f>[1]Sheet1!LZF8</f>
        <v>0</v>
      </c>
      <c r="LZH8" s="15">
        <f>[1]Sheet1!LZG8</f>
        <v>0</v>
      </c>
      <c r="LZI8" s="15">
        <f>[1]Sheet1!LZH8</f>
        <v>0</v>
      </c>
      <c r="LZJ8" s="15">
        <f>[1]Sheet1!LZI8</f>
        <v>0</v>
      </c>
      <c r="LZK8" s="15">
        <f>[1]Sheet1!LZJ8</f>
        <v>0</v>
      </c>
      <c r="LZL8" s="15">
        <f>[1]Sheet1!LZK8</f>
        <v>0</v>
      </c>
      <c r="LZM8" s="15">
        <f>[1]Sheet1!LZL8</f>
        <v>0</v>
      </c>
      <c r="LZN8" s="15">
        <f>[1]Sheet1!LZM8</f>
        <v>0</v>
      </c>
      <c r="LZO8" s="15">
        <f>[1]Sheet1!LZN8</f>
        <v>0</v>
      </c>
      <c r="LZP8" s="15">
        <f>[1]Sheet1!LZO8</f>
        <v>0</v>
      </c>
      <c r="LZQ8" s="15">
        <f>[1]Sheet1!LZP8</f>
        <v>0</v>
      </c>
      <c r="LZR8" s="15">
        <f>[1]Sheet1!LZQ8</f>
        <v>0</v>
      </c>
      <c r="LZS8" s="15">
        <f>[1]Sheet1!LZR8</f>
        <v>0</v>
      </c>
      <c r="LZT8" s="15">
        <f>[1]Sheet1!LZS8</f>
        <v>0</v>
      </c>
      <c r="LZU8" s="15">
        <f>[1]Sheet1!LZT8</f>
        <v>0</v>
      </c>
      <c r="LZV8" s="15">
        <f>[1]Sheet1!LZU8</f>
        <v>0</v>
      </c>
      <c r="LZW8" s="15">
        <f>[1]Sheet1!LZV8</f>
        <v>0</v>
      </c>
      <c r="LZX8" s="15">
        <f>[1]Sheet1!LZW8</f>
        <v>0</v>
      </c>
      <c r="LZY8" s="15">
        <f>[1]Sheet1!LZX8</f>
        <v>0</v>
      </c>
      <c r="LZZ8" s="15">
        <f>[1]Sheet1!LZY8</f>
        <v>0</v>
      </c>
      <c r="MAA8" s="15">
        <f>[1]Sheet1!LZZ8</f>
        <v>0</v>
      </c>
      <c r="MAB8" s="15">
        <f>[1]Sheet1!MAA8</f>
        <v>0</v>
      </c>
      <c r="MAC8" s="15">
        <f>[1]Sheet1!MAB8</f>
        <v>0</v>
      </c>
      <c r="MAD8" s="15">
        <f>[1]Sheet1!MAC8</f>
        <v>0</v>
      </c>
      <c r="MAE8" s="15">
        <f>[1]Sheet1!MAD8</f>
        <v>0</v>
      </c>
      <c r="MAF8" s="15">
        <f>[1]Sheet1!MAE8</f>
        <v>0</v>
      </c>
      <c r="MAG8" s="15">
        <f>[1]Sheet1!MAF8</f>
        <v>0</v>
      </c>
      <c r="MAH8" s="15">
        <f>[1]Sheet1!MAG8</f>
        <v>0</v>
      </c>
      <c r="MAI8" s="15">
        <f>[1]Sheet1!MAH8</f>
        <v>0</v>
      </c>
      <c r="MAJ8" s="15">
        <f>[1]Sheet1!MAI8</f>
        <v>0</v>
      </c>
      <c r="MAK8" s="15">
        <f>[1]Sheet1!MAJ8</f>
        <v>0</v>
      </c>
      <c r="MAL8" s="15">
        <f>[1]Sheet1!MAK8</f>
        <v>0</v>
      </c>
      <c r="MAM8" s="15">
        <f>[1]Sheet1!MAL8</f>
        <v>0</v>
      </c>
      <c r="MAN8" s="15">
        <f>[1]Sheet1!MAM8</f>
        <v>0</v>
      </c>
      <c r="MAO8" s="15">
        <f>[1]Sheet1!MAN8</f>
        <v>0</v>
      </c>
      <c r="MAP8" s="15">
        <f>[1]Sheet1!MAO8</f>
        <v>0</v>
      </c>
      <c r="MAQ8" s="15">
        <f>[1]Sheet1!MAP8</f>
        <v>0</v>
      </c>
      <c r="MAR8" s="15">
        <f>[1]Sheet1!MAQ8</f>
        <v>0</v>
      </c>
      <c r="MAS8" s="15">
        <f>[1]Sheet1!MAR8</f>
        <v>0</v>
      </c>
      <c r="MAT8" s="15">
        <f>[1]Sheet1!MAS8</f>
        <v>0</v>
      </c>
      <c r="MAU8" s="15">
        <f>[1]Sheet1!MAT8</f>
        <v>0</v>
      </c>
      <c r="MAV8" s="15">
        <f>[1]Sheet1!MAU8</f>
        <v>0</v>
      </c>
      <c r="MAW8" s="15">
        <f>[1]Sheet1!MAV8</f>
        <v>0</v>
      </c>
      <c r="MAX8" s="15">
        <f>[1]Sheet1!MAW8</f>
        <v>0</v>
      </c>
      <c r="MAY8" s="15">
        <f>[1]Sheet1!MAX8</f>
        <v>0</v>
      </c>
      <c r="MAZ8" s="15">
        <f>[1]Sheet1!MAY8</f>
        <v>0</v>
      </c>
      <c r="MBA8" s="15">
        <f>[1]Sheet1!MAZ8</f>
        <v>0</v>
      </c>
      <c r="MBB8" s="15">
        <f>[1]Sheet1!MBA8</f>
        <v>0</v>
      </c>
      <c r="MBC8" s="15">
        <f>[1]Sheet1!MBB8</f>
        <v>0</v>
      </c>
      <c r="MBD8" s="15">
        <f>[1]Sheet1!MBC8</f>
        <v>0</v>
      </c>
      <c r="MBE8" s="15">
        <f>[1]Sheet1!MBD8</f>
        <v>0</v>
      </c>
      <c r="MBF8" s="15">
        <f>[1]Sheet1!MBE8</f>
        <v>0</v>
      </c>
      <c r="MBG8" s="15">
        <f>[1]Sheet1!MBF8</f>
        <v>0</v>
      </c>
      <c r="MBH8" s="15">
        <f>[1]Sheet1!MBG8</f>
        <v>0</v>
      </c>
      <c r="MBI8" s="15">
        <f>[1]Sheet1!MBH8</f>
        <v>0</v>
      </c>
      <c r="MBJ8" s="15">
        <f>[1]Sheet1!MBI8</f>
        <v>0</v>
      </c>
      <c r="MBK8" s="15">
        <f>[1]Sheet1!MBJ8</f>
        <v>0</v>
      </c>
      <c r="MBL8" s="15">
        <f>[1]Sheet1!MBK8</f>
        <v>0</v>
      </c>
      <c r="MBM8" s="15">
        <f>[1]Sheet1!MBL8</f>
        <v>0</v>
      </c>
      <c r="MBN8" s="15">
        <f>[1]Sheet1!MBM8</f>
        <v>0</v>
      </c>
      <c r="MBO8" s="15">
        <f>[1]Sheet1!MBN8</f>
        <v>0</v>
      </c>
      <c r="MBP8" s="15">
        <f>[1]Sheet1!MBO8</f>
        <v>0</v>
      </c>
      <c r="MBQ8" s="15">
        <f>[1]Sheet1!MBP8</f>
        <v>0</v>
      </c>
      <c r="MBR8" s="15">
        <f>[1]Sheet1!MBQ8</f>
        <v>0</v>
      </c>
      <c r="MBS8" s="15">
        <f>[1]Sheet1!MBR8</f>
        <v>0</v>
      </c>
      <c r="MBT8" s="15">
        <f>[1]Sheet1!MBS8</f>
        <v>0</v>
      </c>
      <c r="MBU8" s="15">
        <f>[1]Sheet1!MBT8</f>
        <v>0</v>
      </c>
      <c r="MBV8" s="15">
        <f>[1]Sheet1!MBU8</f>
        <v>0</v>
      </c>
      <c r="MBW8" s="15">
        <f>[1]Sheet1!MBV8</f>
        <v>0</v>
      </c>
      <c r="MBX8" s="15">
        <f>[1]Sheet1!MBW8</f>
        <v>0</v>
      </c>
      <c r="MBY8" s="15">
        <f>[1]Sheet1!MBX8</f>
        <v>0</v>
      </c>
      <c r="MBZ8" s="15">
        <f>[1]Sheet1!MBY8</f>
        <v>0</v>
      </c>
      <c r="MCA8" s="15">
        <f>[1]Sheet1!MBZ8</f>
        <v>0</v>
      </c>
      <c r="MCB8" s="15">
        <f>[1]Sheet1!MCA8</f>
        <v>0</v>
      </c>
      <c r="MCC8" s="15">
        <f>[1]Sheet1!MCB8</f>
        <v>0</v>
      </c>
      <c r="MCD8" s="15">
        <f>[1]Sheet1!MCC8</f>
        <v>0</v>
      </c>
      <c r="MCE8" s="15">
        <f>[1]Sheet1!MCD8</f>
        <v>0</v>
      </c>
      <c r="MCF8" s="15">
        <f>[1]Sheet1!MCE8</f>
        <v>0</v>
      </c>
      <c r="MCG8" s="15">
        <f>[1]Sheet1!MCF8</f>
        <v>0</v>
      </c>
      <c r="MCH8" s="15">
        <f>[1]Sheet1!MCG8</f>
        <v>0</v>
      </c>
      <c r="MCI8" s="15">
        <f>[1]Sheet1!MCH8</f>
        <v>0</v>
      </c>
      <c r="MCJ8" s="15">
        <f>[1]Sheet1!MCI8</f>
        <v>0</v>
      </c>
      <c r="MCK8" s="15">
        <f>[1]Sheet1!MCJ8</f>
        <v>0</v>
      </c>
      <c r="MCL8" s="15">
        <f>[1]Sheet1!MCK8</f>
        <v>0</v>
      </c>
      <c r="MCM8" s="15">
        <f>[1]Sheet1!MCL8</f>
        <v>0</v>
      </c>
      <c r="MCN8" s="15">
        <f>[1]Sheet1!MCM8</f>
        <v>0</v>
      </c>
      <c r="MCO8" s="15">
        <f>[1]Sheet1!MCN8</f>
        <v>0</v>
      </c>
      <c r="MCP8" s="15">
        <f>[1]Sheet1!MCO8</f>
        <v>0</v>
      </c>
      <c r="MCQ8" s="15">
        <f>[1]Sheet1!MCP8</f>
        <v>0</v>
      </c>
      <c r="MCR8" s="15">
        <f>[1]Sheet1!MCQ8</f>
        <v>0</v>
      </c>
      <c r="MCS8" s="15">
        <f>[1]Sheet1!MCR8</f>
        <v>0</v>
      </c>
      <c r="MCT8" s="15">
        <f>[1]Sheet1!MCS8</f>
        <v>0</v>
      </c>
      <c r="MCU8" s="15">
        <f>[1]Sheet1!MCT8</f>
        <v>0</v>
      </c>
      <c r="MCV8" s="15">
        <f>[1]Sheet1!MCU8</f>
        <v>0</v>
      </c>
      <c r="MCW8" s="15">
        <f>[1]Sheet1!MCV8</f>
        <v>0</v>
      </c>
      <c r="MCX8" s="15">
        <f>[1]Sheet1!MCW8</f>
        <v>0</v>
      </c>
      <c r="MCY8" s="15">
        <f>[1]Sheet1!MCX8</f>
        <v>0</v>
      </c>
      <c r="MCZ8" s="15">
        <f>[1]Sheet1!MCY8</f>
        <v>0</v>
      </c>
      <c r="MDA8" s="15">
        <f>[1]Sheet1!MCZ8</f>
        <v>0</v>
      </c>
      <c r="MDB8" s="15">
        <f>[1]Sheet1!MDA8</f>
        <v>0</v>
      </c>
      <c r="MDC8" s="15">
        <f>[1]Sheet1!MDB8</f>
        <v>0</v>
      </c>
      <c r="MDD8" s="15">
        <f>[1]Sheet1!MDC8</f>
        <v>0</v>
      </c>
      <c r="MDE8" s="15">
        <f>[1]Sheet1!MDD8</f>
        <v>0</v>
      </c>
      <c r="MDF8" s="15">
        <f>[1]Sheet1!MDE8</f>
        <v>0</v>
      </c>
      <c r="MDG8" s="15">
        <f>[1]Sheet1!MDF8</f>
        <v>0</v>
      </c>
      <c r="MDH8" s="15">
        <f>[1]Sheet1!MDG8</f>
        <v>0</v>
      </c>
      <c r="MDI8" s="15">
        <f>[1]Sheet1!MDH8</f>
        <v>0</v>
      </c>
      <c r="MDJ8" s="15">
        <f>[1]Sheet1!MDI8</f>
        <v>0</v>
      </c>
      <c r="MDK8" s="15">
        <f>[1]Sheet1!MDJ8</f>
        <v>0</v>
      </c>
      <c r="MDL8" s="15">
        <f>[1]Sheet1!MDK8</f>
        <v>0</v>
      </c>
      <c r="MDM8" s="15">
        <f>[1]Sheet1!MDL8</f>
        <v>0</v>
      </c>
      <c r="MDN8" s="15">
        <f>[1]Sheet1!MDM8</f>
        <v>0</v>
      </c>
      <c r="MDO8" s="15">
        <f>[1]Sheet1!MDN8</f>
        <v>0</v>
      </c>
      <c r="MDP8" s="15">
        <f>[1]Sheet1!MDO8</f>
        <v>0</v>
      </c>
      <c r="MDQ8" s="15">
        <f>[1]Sheet1!MDP8</f>
        <v>0</v>
      </c>
      <c r="MDR8" s="15">
        <f>[1]Sheet1!MDQ8</f>
        <v>0</v>
      </c>
      <c r="MDS8" s="15">
        <f>[1]Sheet1!MDR8</f>
        <v>0</v>
      </c>
      <c r="MDT8" s="15">
        <f>[1]Sheet1!MDS8</f>
        <v>0</v>
      </c>
      <c r="MDU8" s="15">
        <f>[1]Sheet1!MDT8</f>
        <v>0</v>
      </c>
      <c r="MDV8" s="15">
        <f>[1]Sheet1!MDU8</f>
        <v>0</v>
      </c>
      <c r="MDW8" s="15">
        <f>[1]Sheet1!MDV8</f>
        <v>0</v>
      </c>
      <c r="MDX8" s="15">
        <f>[1]Sheet1!MDW8</f>
        <v>0</v>
      </c>
      <c r="MDY8" s="15">
        <f>[1]Sheet1!MDX8</f>
        <v>0</v>
      </c>
      <c r="MDZ8" s="15">
        <f>[1]Sheet1!MDY8</f>
        <v>0</v>
      </c>
      <c r="MEA8" s="15">
        <f>[1]Sheet1!MDZ8</f>
        <v>0</v>
      </c>
      <c r="MEB8" s="15">
        <f>[1]Sheet1!MEA8</f>
        <v>0</v>
      </c>
      <c r="MEC8" s="15">
        <f>[1]Sheet1!MEB8</f>
        <v>0</v>
      </c>
      <c r="MED8" s="15">
        <f>[1]Sheet1!MEC8</f>
        <v>0</v>
      </c>
      <c r="MEE8" s="15">
        <f>[1]Sheet1!MED8</f>
        <v>0</v>
      </c>
      <c r="MEF8" s="15">
        <f>[1]Sheet1!MEE8</f>
        <v>0</v>
      </c>
      <c r="MEG8" s="15">
        <f>[1]Sheet1!MEF8</f>
        <v>0</v>
      </c>
      <c r="MEH8" s="15">
        <f>[1]Sheet1!MEG8</f>
        <v>0</v>
      </c>
      <c r="MEI8" s="15">
        <f>[1]Sheet1!MEH8</f>
        <v>0</v>
      </c>
      <c r="MEJ8" s="15">
        <f>[1]Sheet1!MEI8</f>
        <v>0</v>
      </c>
      <c r="MEK8" s="15">
        <f>[1]Sheet1!MEJ8</f>
        <v>0</v>
      </c>
      <c r="MEL8" s="15">
        <f>[1]Sheet1!MEK8</f>
        <v>0</v>
      </c>
      <c r="MEM8" s="15">
        <f>[1]Sheet1!MEL8</f>
        <v>0</v>
      </c>
      <c r="MEN8" s="15">
        <f>[1]Sheet1!MEM8</f>
        <v>0</v>
      </c>
      <c r="MEO8" s="15">
        <f>[1]Sheet1!MEN8</f>
        <v>0</v>
      </c>
      <c r="MEP8" s="15">
        <f>[1]Sheet1!MEO8</f>
        <v>0</v>
      </c>
      <c r="MEQ8" s="15">
        <f>[1]Sheet1!MEP8</f>
        <v>0</v>
      </c>
      <c r="MER8" s="15">
        <f>[1]Sheet1!MEQ8</f>
        <v>0</v>
      </c>
      <c r="MES8" s="15">
        <f>[1]Sheet1!MER8</f>
        <v>0</v>
      </c>
      <c r="MET8" s="15">
        <f>[1]Sheet1!MES8</f>
        <v>0</v>
      </c>
      <c r="MEU8" s="15">
        <f>[1]Sheet1!MET8</f>
        <v>0</v>
      </c>
      <c r="MEV8" s="15">
        <f>[1]Sheet1!MEU8</f>
        <v>0</v>
      </c>
      <c r="MEW8" s="15">
        <f>[1]Sheet1!MEV8</f>
        <v>0</v>
      </c>
      <c r="MEX8" s="15">
        <f>[1]Sheet1!MEW8</f>
        <v>0</v>
      </c>
      <c r="MEY8" s="15">
        <f>[1]Sheet1!MEX8</f>
        <v>0</v>
      </c>
      <c r="MEZ8" s="15">
        <f>[1]Sheet1!MEY8</f>
        <v>0</v>
      </c>
      <c r="MFA8" s="15">
        <f>[1]Sheet1!MEZ8</f>
        <v>0</v>
      </c>
      <c r="MFB8" s="15">
        <f>[1]Sheet1!MFA8</f>
        <v>0</v>
      </c>
      <c r="MFC8" s="15">
        <f>[1]Sheet1!MFB8</f>
        <v>0</v>
      </c>
      <c r="MFD8" s="15">
        <f>[1]Sheet1!MFC8</f>
        <v>0</v>
      </c>
      <c r="MFE8" s="15">
        <f>[1]Sheet1!MFD8</f>
        <v>0</v>
      </c>
      <c r="MFF8" s="15">
        <f>[1]Sheet1!MFE8</f>
        <v>0</v>
      </c>
      <c r="MFG8" s="15">
        <f>[1]Sheet1!MFF8</f>
        <v>0</v>
      </c>
      <c r="MFH8" s="15">
        <f>[1]Sheet1!MFG8</f>
        <v>0</v>
      </c>
      <c r="MFI8" s="15">
        <f>[1]Sheet1!MFH8</f>
        <v>0</v>
      </c>
      <c r="MFJ8" s="15">
        <f>[1]Sheet1!MFI8</f>
        <v>0</v>
      </c>
      <c r="MFK8" s="15">
        <f>[1]Sheet1!MFJ8</f>
        <v>0</v>
      </c>
      <c r="MFL8" s="15">
        <f>[1]Sheet1!MFK8</f>
        <v>0</v>
      </c>
      <c r="MFM8" s="15">
        <f>[1]Sheet1!MFL8</f>
        <v>0</v>
      </c>
      <c r="MFN8" s="15">
        <f>[1]Sheet1!MFM8</f>
        <v>0</v>
      </c>
      <c r="MFO8" s="15">
        <f>[1]Sheet1!MFN8</f>
        <v>0</v>
      </c>
      <c r="MFP8" s="15">
        <f>[1]Sheet1!MFO8</f>
        <v>0</v>
      </c>
      <c r="MFQ8" s="15">
        <f>[1]Sheet1!MFP8</f>
        <v>0</v>
      </c>
      <c r="MFR8" s="15">
        <f>[1]Sheet1!MFQ8</f>
        <v>0</v>
      </c>
      <c r="MFS8" s="15">
        <f>[1]Sheet1!MFR8</f>
        <v>0</v>
      </c>
      <c r="MFT8" s="15">
        <f>[1]Sheet1!MFS8</f>
        <v>0</v>
      </c>
      <c r="MFU8" s="15">
        <f>[1]Sheet1!MFT8</f>
        <v>0</v>
      </c>
      <c r="MFV8" s="15">
        <f>[1]Sheet1!MFU8</f>
        <v>0</v>
      </c>
      <c r="MFW8" s="15">
        <f>[1]Sheet1!MFV8</f>
        <v>0</v>
      </c>
      <c r="MFX8" s="15">
        <f>[1]Sheet1!MFW8</f>
        <v>0</v>
      </c>
      <c r="MFY8" s="15">
        <f>[1]Sheet1!MFX8</f>
        <v>0</v>
      </c>
      <c r="MFZ8" s="15">
        <f>[1]Sheet1!MFY8</f>
        <v>0</v>
      </c>
      <c r="MGA8" s="15">
        <f>[1]Sheet1!MFZ8</f>
        <v>0</v>
      </c>
      <c r="MGB8" s="15">
        <f>[1]Sheet1!MGA8</f>
        <v>0</v>
      </c>
      <c r="MGC8" s="15">
        <f>[1]Sheet1!MGB8</f>
        <v>0</v>
      </c>
      <c r="MGD8" s="15">
        <f>[1]Sheet1!MGC8</f>
        <v>0</v>
      </c>
      <c r="MGE8" s="15">
        <f>[1]Sheet1!MGD8</f>
        <v>0</v>
      </c>
      <c r="MGF8" s="15">
        <f>[1]Sheet1!MGE8</f>
        <v>0</v>
      </c>
      <c r="MGG8" s="15">
        <f>[1]Sheet1!MGF8</f>
        <v>0</v>
      </c>
      <c r="MGH8" s="15">
        <f>[1]Sheet1!MGG8</f>
        <v>0</v>
      </c>
      <c r="MGI8" s="15">
        <f>[1]Sheet1!MGH8</f>
        <v>0</v>
      </c>
      <c r="MGJ8" s="15">
        <f>[1]Sheet1!MGI8</f>
        <v>0</v>
      </c>
      <c r="MGK8" s="15">
        <f>[1]Sheet1!MGJ8</f>
        <v>0</v>
      </c>
      <c r="MGL8" s="15">
        <f>[1]Sheet1!MGK8</f>
        <v>0</v>
      </c>
      <c r="MGM8" s="15">
        <f>[1]Sheet1!MGL8</f>
        <v>0</v>
      </c>
      <c r="MGN8" s="15">
        <f>[1]Sheet1!MGM8</f>
        <v>0</v>
      </c>
      <c r="MGO8" s="15">
        <f>[1]Sheet1!MGN8</f>
        <v>0</v>
      </c>
      <c r="MGP8" s="15">
        <f>[1]Sheet1!MGO8</f>
        <v>0</v>
      </c>
      <c r="MGQ8" s="15">
        <f>[1]Sheet1!MGP8</f>
        <v>0</v>
      </c>
      <c r="MGR8" s="15">
        <f>[1]Sheet1!MGQ8</f>
        <v>0</v>
      </c>
      <c r="MGS8" s="15">
        <f>[1]Sheet1!MGR8</f>
        <v>0</v>
      </c>
      <c r="MGT8" s="15">
        <f>[1]Sheet1!MGS8</f>
        <v>0</v>
      </c>
      <c r="MGU8" s="15">
        <f>[1]Sheet1!MGT8</f>
        <v>0</v>
      </c>
      <c r="MGV8" s="15">
        <f>[1]Sheet1!MGU8</f>
        <v>0</v>
      </c>
      <c r="MGW8" s="15">
        <f>[1]Sheet1!MGV8</f>
        <v>0</v>
      </c>
      <c r="MGX8" s="15">
        <f>[1]Sheet1!MGW8</f>
        <v>0</v>
      </c>
      <c r="MGY8" s="15">
        <f>[1]Sheet1!MGX8</f>
        <v>0</v>
      </c>
      <c r="MGZ8" s="15">
        <f>[1]Sheet1!MGY8</f>
        <v>0</v>
      </c>
      <c r="MHA8" s="15">
        <f>[1]Sheet1!MGZ8</f>
        <v>0</v>
      </c>
      <c r="MHB8" s="15">
        <f>[1]Sheet1!MHA8</f>
        <v>0</v>
      </c>
      <c r="MHC8" s="15">
        <f>[1]Sheet1!MHB8</f>
        <v>0</v>
      </c>
      <c r="MHD8" s="15">
        <f>[1]Sheet1!MHC8</f>
        <v>0</v>
      </c>
      <c r="MHE8" s="15">
        <f>[1]Sheet1!MHD8</f>
        <v>0</v>
      </c>
      <c r="MHF8" s="15">
        <f>[1]Sheet1!MHE8</f>
        <v>0</v>
      </c>
      <c r="MHG8" s="15">
        <f>[1]Sheet1!MHF8</f>
        <v>0</v>
      </c>
      <c r="MHH8" s="15">
        <f>[1]Sheet1!MHG8</f>
        <v>0</v>
      </c>
      <c r="MHI8" s="15">
        <f>[1]Sheet1!MHH8</f>
        <v>0</v>
      </c>
      <c r="MHJ8" s="15">
        <f>[1]Sheet1!MHI8</f>
        <v>0</v>
      </c>
      <c r="MHK8" s="15">
        <f>[1]Sheet1!MHJ8</f>
        <v>0</v>
      </c>
      <c r="MHL8" s="15">
        <f>[1]Sheet1!MHK8</f>
        <v>0</v>
      </c>
      <c r="MHM8" s="15">
        <f>[1]Sheet1!MHL8</f>
        <v>0</v>
      </c>
      <c r="MHN8" s="15">
        <f>[1]Sheet1!MHM8</f>
        <v>0</v>
      </c>
      <c r="MHO8" s="15">
        <f>[1]Sheet1!MHN8</f>
        <v>0</v>
      </c>
      <c r="MHP8" s="15">
        <f>[1]Sheet1!MHO8</f>
        <v>0</v>
      </c>
      <c r="MHQ8" s="15">
        <f>[1]Sheet1!MHP8</f>
        <v>0</v>
      </c>
      <c r="MHR8" s="15">
        <f>[1]Sheet1!MHQ8</f>
        <v>0</v>
      </c>
      <c r="MHS8" s="15">
        <f>[1]Sheet1!MHR8</f>
        <v>0</v>
      </c>
      <c r="MHT8" s="15">
        <f>[1]Sheet1!MHS8</f>
        <v>0</v>
      </c>
      <c r="MHU8" s="15">
        <f>[1]Sheet1!MHT8</f>
        <v>0</v>
      </c>
      <c r="MHV8" s="15">
        <f>[1]Sheet1!MHU8</f>
        <v>0</v>
      </c>
      <c r="MHW8" s="15">
        <f>[1]Sheet1!MHV8</f>
        <v>0</v>
      </c>
      <c r="MHX8" s="15">
        <f>[1]Sheet1!MHW8</f>
        <v>0</v>
      </c>
      <c r="MHY8" s="15">
        <f>[1]Sheet1!MHX8</f>
        <v>0</v>
      </c>
      <c r="MHZ8" s="15">
        <f>[1]Sheet1!MHY8</f>
        <v>0</v>
      </c>
      <c r="MIA8" s="15">
        <f>[1]Sheet1!MHZ8</f>
        <v>0</v>
      </c>
      <c r="MIB8" s="15">
        <f>[1]Sheet1!MIA8</f>
        <v>0</v>
      </c>
      <c r="MIC8" s="15">
        <f>[1]Sheet1!MIB8</f>
        <v>0</v>
      </c>
      <c r="MID8" s="15">
        <f>[1]Sheet1!MIC8</f>
        <v>0</v>
      </c>
      <c r="MIE8" s="15">
        <f>[1]Sheet1!MID8</f>
        <v>0</v>
      </c>
      <c r="MIF8" s="15">
        <f>[1]Sheet1!MIE8</f>
        <v>0</v>
      </c>
      <c r="MIG8" s="15">
        <f>[1]Sheet1!MIF8</f>
        <v>0</v>
      </c>
      <c r="MIH8" s="15">
        <f>[1]Sheet1!MIG8</f>
        <v>0</v>
      </c>
      <c r="MII8" s="15">
        <f>[1]Sheet1!MIH8</f>
        <v>0</v>
      </c>
      <c r="MIJ8" s="15">
        <f>[1]Sheet1!MII8</f>
        <v>0</v>
      </c>
      <c r="MIK8" s="15">
        <f>[1]Sheet1!MIJ8</f>
        <v>0</v>
      </c>
      <c r="MIL8" s="15">
        <f>[1]Sheet1!MIK8</f>
        <v>0</v>
      </c>
      <c r="MIM8" s="15">
        <f>[1]Sheet1!MIL8</f>
        <v>0</v>
      </c>
      <c r="MIN8" s="15">
        <f>[1]Sheet1!MIM8</f>
        <v>0</v>
      </c>
      <c r="MIO8" s="15">
        <f>[1]Sheet1!MIN8</f>
        <v>0</v>
      </c>
      <c r="MIP8" s="15">
        <f>[1]Sheet1!MIO8</f>
        <v>0</v>
      </c>
      <c r="MIQ8" s="15">
        <f>[1]Sheet1!MIP8</f>
        <v>0</v>
      </c>
      <c r="MIR8" s="15">
        <f>[1]Sheet1!MIQ8</f>
        <v>0</v>
      </c>
      <c r="MIS8" s="15">
        <f>[1]Sheet1!MIR8</f>
        <v>0</v>
      </c>
      <c r="MIT8" s="15">
        <f>[1]Sheet1!MIS8</f>
        <v>0</v>
      </c>
      <c r="MIU8" s="15">
        <f>[1]Sheet1!MIT8</f>
        <v>0</v>
      </c>
      <c r="MIV8" s="15">
        <f>[1]Sheet1!MIU8</f>
        <v>0</v>
      </c>
      <c r="MIW8" s="15">
        <f>[1]Sheet1!MIV8</f>
        <v>0</v>
      </c>
      <c r="MIX8" s="15">
        <f>[1]Sheet1!MIW8</f>
        <v>0</v>
      </c>
      <c r="MIY8" s="15">
        <f>[1]Sheet1!MIX8</f>
        <v>0</v>
      </c>
      <c r="MIZ8" s="15">
        <f>[1]Sheet1!MIY8</f>
        <v>0</v>
      </c>
      <c r="MJA8" s="15">
        <f>[1]Sheet1!MIZ8</f>
        <v>0</v>
      </c>
      <c r="MJB8" s="15">
        <f>[1]Sheet1!MJA8</f>
        <v>0</v>
      </c>
      <c r="MJC8" s="15">
        <f>[1]Sheet1!MJB8</f>
        <v>0</v>
      </c>
      <c r="MJD8" s="15">
        <f>[1]Sheet1!MJC8</f>
        <v>0</v>
      </c>
      <c r="MJE8" s="15">
        <f>[1]Sheet1!MJD8</f>
        <v>0</v>
      </c>
      <c r="MJF8" s="15">
        <f>[1]Sheet1!MJE8</f>
        <v>0</v>
      </c>
      <c r="MJG8" s="15">
        <f>[1]Sheet1!MJF8</f>
        <v>0</v>
      </c>
      <c r="MJH8" s="15">
        <f>[1]Sheet1!MJG8</f>
        <v>0</v>
      </c>
      <c r="MJI8" s="15">
        <f>[1]Sheet1!MJH8</f>
        <v>0</v>
      </c>
      <c r="MJJ8" s="15">
        <f>[1]Sheet1!MJI8</f>
        <v>0</v>
      </c>
      <c r="MJK8" s="15">
        <f>[1]Sheet1!MJJ8</f>
        <v>0</v>
      </c>
      <c r="MJL8" s="15">
        <f>[1]Sheet1!MJK8</f>
        <v>0</v>
      </c>
      <c r="MJM8" s="15">
        <f>[1]Sheet1!MJL8</f>
        <v>0</v>
      </c>
      <c r="MJN8" s="15">
        <f>[1]Sheet1!MJM8</f>
        <v>0</v>
      </c>
      <c r="MJO8" s="15">
        <f>[1]Sheet1!MJN8</f>
        <v>0</v>
      </c>
      <c r="MJP8" s="15">
        <f>[1]Sheet1!MJO8</f>
        <v>0</v>
      </c>
      <c r="MJQ8" s="15">
        <f>[1]Sheet1!MJP8</f>
        <v>0</v>
      </c>
      <c r="MJR8" s="15">
        <f>[1]Sheet1!MJQ8</f>
        <v>0</v>
      </c>
      <c r="MJS8" s="15">
        <f>[1]Sheet1!MJR8</f>
        <v>0</v>
      </c>
      <c r="MJT8" s="15">
        <f>[1]Sheet1!MJS8</f>
        <v>0</v>
      </c>
      <c r="MJU8" s="15">
        <f>[1]Sheet1!MJT8</f>
        <v>0</v>
      </c>
      <c r="MJV8" s="15">
        <f>[1]Sheet1!MJU8</f>
        <v>0</v>
      </c>
      <c r="MJW8" s="15">
        <f>[1]Sheet1!MJV8</f>
        <v>0</v>
      </c>
      <c r="MJX8" s="15">
        <f>[1]Sheet1!MJW8</f>
        <v>0</v>
      </c>
      <c r="MJY8" s="15">
        <f>[1]Sheet1!MJX8</f>
        <v>0</v>
      </c>
      <c r="MJZ8" s="15">
        <f>[1]Sheet1!MJY8</f>
        <v>0</v>
      </c>
      <c r="MKA8" s="15">
        <f>[1]Sheet1!MJZ8</f>
        <v>0</v>
      </c>
      <c r="MKB8" s="15">
        <f>[1]Sheet1!MKA8</f>
        <v>0</v>
      </c>
      <c r="MKC8" s="15">
        <f>[1]Sheet1!MKB8</f>
        <v>0</v>
      </c>
      <c r="MKD8" s="15">
        <f>[1]Sheet1!MKC8</f>
        <v>0</v>
      </c>
      <c r="MKE8" s="15">
        <f>[1]Sheet1!MKD8</f>
        <v>0</v>
      </c>
      <c r="MKF8" s="15">
        <f>[1]Sheet1!MKE8</f>
        <v>0</v>
      </c>
      <c r="MKG8" s="15">
        <f>[1]Sheet1!MKF8</f>
        <v>0</v>
      </c>
      <c r="MKH8" s="15">
        <f>[1]Sheet1!MKG8</f>
        <v>0</v>
      </c>
      <c r="MKI8" s="15">
        <f>[1]Sheet1!MKH8</f>
        <v>0</v>
      </c>
      <c r="MKJ8" s="15">
        <f>[1]Sheet1!MKI8</f>
        <v>0</v>
      </c>
      <c r="MKK8" s="15">
        <f>[1]Sheet1!MKJ8</f>
        <v>0</v>
      </c>
      <c r="MKL8" s="15">
        <f>[1]Sheet1!MKK8</f>
        <v>0</v>
      </c>
      <c r="MKM8" s="15">
        <f>[1]Sheet1!MKL8</f>
        <v>0</v>
      </c>
      <c r="MKN8" s="15">
        <f>[1]Sheet1!MKM8</f>
        <v>0</v>
      </c>
      <c r="MKO8" s="15">
        <f>[1]Sheet1!MKN8</f>
        <v>0</v>
      </c>
      <c r="MKP8" s="15">
        <f>[1]Sheet1!MKO8</f>
        <v>0</v>
      </c>
      <c r="MKQ8" s="15">
        <f>[1]Sheet1!MKP8</f>
        <v>0</v>
      </c>
      <c r="MKR8" s="15">
        <f>[1]Sheet1!MKQ8</f>
        <v>0</v>
      </c>
      <c r="MKS8" s="15">
        <f>[1]Sheet1!MKR8</f>
        <v>0</v>
      </c>
      <c r="MKT8" s="15">
        <f>[1]Sheet1!MKS8</f>
        <v>0</v>
      </c>
      <c r="MKU8" s="15">
        <f>[1]Sheet1!MKT8</f>
        <v>0</v>
      </c>
      <c r="MKV8" s="15">
        <f>[1]Sheet1!MKU8</f>
        <v>0</v>
      </c>
      <c r="MKW8" s="15">
        <f>[1]Sheet1!MKV8</f>
        <v>0</v>
      </c>
      <c r="MKX8" s="15">
        <f>[1]Sheet1!MKW8</f>
        <v>0</v>
      </c>
      <c r="MKY8" s="15">
        <f>[1]Sheet1!MKX8</f>
        <v>0</v>
      </c>
      <c r="MKZ8" s="15">
        <f>[1]Sheet1!MKY8</f>
        <v>0</v>
      </c>
      <c r="MLA8" s="15">
        <f>[1]Sheet1!MKZ8</f>
        <v>0</v>
      </c>
      <c r="MLB8" s="15">
        <f>[1]Sheet1!MLA8</f>
        <v>0</v>
      </c>
      <c r="MLC8" s="15">
        <f>[1]Sheet1!MLB8</f>
        <v>0</v>
      </c>
      <c r="MLD8" s="15">
        <f>[1]Sheet1!MLC8</f>
        <v>0</v>
      </c>
      <c r="MLE8" s="15">
        <f>[1]Sheet1!MLD8</f>
        <v>0</v>
      </c>
      <c r="MLF8" s="15">
        <f>[1]Sheet1!MLE8</f>
        <v>0</v>
      </c>
      <c r="MLG8" s="15">
        <f>[1]Sheet1!MLF8</f>
        <v>0</v>
      </c>
      <c r="MLH8" s="15">
        <f>[1]Sheet1!MLG8</f>
        <v>0</v>
      </c>
      <c r="MLI8" s="15">
        <f>[1]Sheet1!MLH8</f>
        <v>0</v>
      </c>
      <c r="MLJ8" s="15">
        <f>[1]Sheet1!MLI8</f>
        <v>0</v>
      </c>
      <c r="MLK8" s="15">
        <f>[1]Sheet1!MLJ8</f>
        <v>0</v>
      </c>
      <c r="MLL8" s="15">
        <f>[1]Sheet1!MLK8</f>
        <v>0</v>
      </c>
      <c r="MLM8" s="15">
        <f>[1]Sheet1!MLL8</f>
        <v>0</v>
      </c>
      <c r="MLN8" s="15">
        <f>[1]Sheet1!MLM8</f>
        <v>0</v>
      </c>
      <c r="MLO8" s="15">
        <f>[1]Sheet1!MLN8</f>
        <v>0</v>
      </c>
      <c r="MLP8" s="15">
        <f>[1]Sheet1!MLO8</f>
        <v>0</v>
      </c>
      <c r="MLQ8" s="15">
        <f>[1]Sheet1!MLP8</f>
        <v>0</v>
      </c>
      <c r="MLR8" s="15">
        <f>[1]Sheet1!MLQ8</f>
        <v>0</v>
      </c>
      <c r="MLS8" s="15">
        <f>[1]Sheet1!MLR8</f>
        <v>0</v>
      </c>
      <c r="MLT8" s="15">
        <f>[1]Sheet1!MLS8</f>
        <v>0</v>
      </c>
      <c r="MLU8" s="15">
        <f>[1]Sheet1!MLT8</f>
        <v>0</v>
      </c>
      <c r="MLV8" s="15">
        <f>[1]Sheet1!MLU8</f>
        <v>0</v>
      </c>
      <c r="MLW8" s="15">
        <f>[1]Sheet1!MLV8</f>
        <v>0</v>
      </c>
      <c r="MLX8" s="15">
        <f>[1]Sheet1!MLW8</f>
        <v>0</v>
      </c>
      <c r="MLY8" s="15">
        <f>[1]Sheet1!MLX8</f>
        <v>0</v>
      </c>
      <c r="MLZ8" s="15">
        <f>[1]Sheet1!MLY8</f>
        <v>0</v>
      </c>
      <c r="MMA8" s="15">
        <f>[1]Sheet1!MLZ8</f>
        <v>0</v>
      </c>
      <c r="MMB8" s="15">
        <f>[1]Sheet1!MMA8</f>
        <v>0</v>
      </c>
      <c r="MMC8" s="15">
        <f>[1]Sheet1!MMB8</f>
        <v>0</v>
      </c>
      <c r="MMD8" s="15">
        <f>[1]Sheet1!MMC8</f>
        <v>0</v>
      </c>
      <c r="MME8" s="15">
        <f>[1]Sheet1!MMD8</f>
        <v>0</v>
      </c>
      <c r="MMF8" s="15">
        <f>[1]Sheet1!MME8</f>
        <v>0</v>
      </c>
      <c r="MMG8" s="15">
        <f>[1]Sheet1!MMF8</f>
        <v>0</v>
      </c>
      <c r="MMH8" s="15">
        <f>[1]Sheet1!MMG8</f>
        <v>0</v>
      </c>
      <c r="MMI8" s="15">
        <f>[1]Sheet1!MMH8</f>
        <v>0</v>
      </c>
      <c r="MMJ8" s="15">
        <f>[1]Sheet1!MMI8</f>
        <v>0</v>
      </c>
      <c r="MMK8" s="15">
        <f>[1]Sheet1!MMJ8</f>
        <v>0</v>
      </c>
      <c r="MML8" s="15">
        <f>[1]Sheet1!MMK8</f>
        <v>0</v>
      </c>
      <c r="MMM8" s="15">
        <f>[1]Sheet1!MML8</f>
        <v>0</v>
      </c>
      <c r="MMN8" s="15">
        <f>[1]Sheet1!MMM8</f>
        <v>0</v>
      </c>
      <c r="MMO8" s="15">
        <f>[1]Sheet1!MMN8</f>
        <v>0</v>
      </c>
      <c r="MMP8" s="15">
        <f>[1]Sheet1!MMO8</f>
        <v>0</v>
      </c>
      <c r="MMQ8" s="15">
        <f>[1]Sheet1!MMP8</f>
        <v>0</v>
      </c>
      <c r="MMR8" s="15">
        <f>[1]Sheet1!MMQ8</f>
        <v>0</v>
      </c>
      <c r="MMS8" s="15">
        <f>[1]Sheet1!MMR8</f>
        <v>0</v>
      </c>
      <c r="MMT8" s="15">
        <f>[1]Sheet1!MMS8</f>
        <v>0</v>
      </c>
      <c r="MMU8" s="15">
        <f>[1]Sheet1!MMT8</f>
        <v>0</v>
      </c>
      <c r="MMV8" s="15">
        <f>[1]Sheet1!MMU8</f>
        <v>0</v>
      </c>
      <c r="MMW8" s="15">
        <f>[1]Sheet1!MMV8</f>
        <v>0</v>
      </c>
      <c r="MMX8" s="15">
        <f>[1]Sheet1!MMW8</f>
        <v>0</v>
      </c>
      <c r="MMY8" s="15">
        <f>[1]Sheet1!MMX8</f>
        <v>0</v>
      </c>
      <c r="MMZ8" s="15">
        <f>[1]Sheet1!MMY8</f>
        <v>0</v>
      </c>
      <c r="MNA8" s="15">
        <f>[1]Sheet1!MMZ8</f>
        <v>0</v>
      </c>
      <c r="MNB8" s="15">
        <f>[1]Sheet1!MNA8</f>
        <v>0</v>
      </c>
      <c r="MNC8" s="15">
        <f>[1]Sheet1!MNB8</f>
        <v>0</v>
      </c>
      <c r="MND8" s="15">
        <f>[1]Sheet1!MNC8</f>
        <v>0</v>
      </c>
      <c r="MNE8" s="15">
        <f>[1]Sheet1!MND8</f>
        <v>0</v>
      </c>
      <c r="MNF8" s="15">
        <f>[1]Sheet1!MNE8</f>
        <v>0</v>
      </c>
      <c r="MNG8" s="15">
        <f>[1]Sheet1!MNF8</f>
        <v>0</v>
      </c>
      <c r="MNH8" s="15">
        <f>[1]Sheet1!MNG8</f>
        <v>0</v>
      </c>
      <c r="MNI8" s="15">
        <f>[1]Sheet1!MNH8</f>
        <v>0</v>
      </c>
      <c r="MNJ8" s="15">
        <f>[1]Sheet1!MNI8</f>
        <v>0</v>
      </c>
      <c r="MNK8" s="15">
        <f>[1]Sheet1!MNJ8</f>
        <v>0</v>
      </c>
      <c r="MNL8" s="15">
        <f>[1]Sheet1!MNK8</f>
        <v>0</v>
      </c>
      <c r="MNM8" s="15">
        <f>[1]Sheet1!MNL8</f>
        <v>0</v>
      </c>
      <c r="MNN8" s="15">
        <f>[1]Sheet1!MNM8</f>
        <v>0</v>
      </c>
      <c r="MNO8" s="15">
        <f>[1]Sheet1!MNN8</f>
        <v>0</v>
      </c>
      <c r="MNP8" s="15">
        <f>[1]Sheet1!MNO8</f>
        <v>0</v>
      </c>
      <c r="MNQ8" s="15">
        <f>[1]Sheet1!MNP8</f>
        <v>0</v>
      </c>
      <c r="MNR8" s="15">
        <f>[1]Sheet1!MNQ8</f>
        <v>0</v>
      </c>
      <c r="MNS8" s="15">
        <f>[1]Sheet1!MNR8</f>
        <v>0</v>
      </c>
      <c r="MNT8" s="15">
        <f>[1]Sheet1!MNS8</f>
        <v>0</v>
      </c>
      <c r="MNU8" s="15">
        <f>[1]Sheet1!MNT8</f>
        <v>0</v>
      </c>
      <c r="MNV8" s="15">
        <f>[1]Sheet1!MNU8</f>
        <v>0</v>
      </c>
      <c r="MNW8" s="15">
        <f>[1]Sheet1!MNV8</f>
        <v>0</v>
      </c>
      <c r="MNX8" s="15">
        <f>[1]Sheet1!MNW8</f>
        <v>0</v>
      </c>
      <c r="MNY8" s="15">
        <f>[1]Sheet1!MNX8</f>
        <v>0</v>
      </c>
      <c r="MNZ8" s="15">
        <f>[1]Sheet1!MNY8</f>
        <v>0</v>
      </c>
      <c r="MOA8" s="15">
        <f>[1]Sheet1!MNZ8</f>
        <v>0</v>
      </c>
      <c r="MOB8" s="15">
        <f>[1]Sheet1!MOA8</f>
        <v>0</v>
      </c>
      <c r="MOC8" s="15">
        <f>[1]Sheet1!MOB8</f>
        <v>0</v>
      </c>
      <c r="MOD8" s="15">
        <f>[1]Sheet1!MOC8</f>
        <v>0</v>
      </c>
      <c r="MOE8" s="15">
        <f>[1]Sheet1!MOD8</f>
        <v>0</v>
      </c>
      <c r="MOF8" s="15">
        <f>[1]Sheet1!MOE8</f>
        <v>0</v>
      </c>
      <c r="MOG8" s="15">
        <f>[1]Sheet1!MOF8</f>
        <v>0</v>
      </c>
      <c r="MOH8" s="15">
        <f>[1]Sheet1!MOG8</f>
        <v>0</v>
      </c>
      <c r="MOI8" s="15">
        <f>[1]Sheet1!MOH8</f>
        <v>0</v>
      </c>
      <c r="MOJ8" s="15">
        <f>[1]Sheet1!MOI8</f>
        <v>0</v>
      </c>
      <c r="MOK8" s="15">
        <f>[1]Sheet1!MOJ8</f>
        <v>0</v>
      </c>
      <c r="MOL8" s="15">
        <f>[1]Sheet1!MOK8</f>
        <v>0</v>
      </c>
      <c r="MOM8" s="15">
        <f>[1]Sheet1!MOL8</f>
        <v>0</v>
      </c>
      <c r="MON8" s="15">
        <f>[1]Sheet1!MOM8</f>
        <v>0</v>
      </c>
      <c r="MOO8" s="15">
        <f>[1]Sheet1!MON8</f>
        <v>0</v>
      </c>
      <c r="MOP8" s="15">
        <f>[1]Sheet1!MOO8</f>
        <v>0</v>
      </c>
      <c r="MOQ8" s="15">
        <f>[1]Sheet1!MOP8</f>
        <v>0</v>
      </c>
      <c r="MOR8" s="15">
        <f>[1]Sheet1!MOQ8</f>
        <v>0</v>
      </c>
      <c r="MOS8" s="15">
        <f>[1]Sheet1!MOR8</f>
        <v>0</v>
      </c>
      <c r="MOT8" s="15">
        <f>[1]Sheet1!MOS8</f>
        <v>0</v>
      </c>
      <c r="MOU8" s="15">
        <f>[1]Sheet1!MOT8</f>
        <v>0</v>
      </c>
      <c r="MOV8" s="15">
        <f>[1]Sheet1!MOU8</f>
        <v>0</v>
      </c>
      <c r="MOW8" s="15">
        <f>[1]Sheet1!MOV8</f>
        <v>0</v>
      </c>
      <c r="MOX8" s="15">
        <f>[1]Sheet1!MOW8</f>
        <v>0</v>
      </c>
      <c r="MOY8" s="15">
        <f>[1]Sheet1!MOX8</f>
        <v>0</v>
      </c>
      <c r="MOZ8" s="15">
        <f>[1]Sheet1!MOY8</f>
        <v>0</v>
      </c>
      <c r="MPA8" s="15">
        <f>[1]Sheet1!MOZ8</f>
        <v>0</v>
      </c>
      <c r="MPB8" s="15">
        <f>[1]Sheet1!MPA8</f>
        <v>0</v>
      </c>
      <c r="MPC8" s="15">
        <f>[1]Sheet1!MPB8</f>
        <v>0</v>
      </c>
      <c r="MPD8" s="15">
        <f>[1]Sheet1!MPC8</f>
        <v>0</v>
      </c>
      <c r="MPE8" s="15">
        <f>[1]Sheet1!MPD8</f>
        <v>0</v>
      </c>
      <c r="MPF8" s="15">
        <f>[1]Sheet1!MPE8</f>
        <v>0</v>
      </c>
      <c r="MPG8" s="15">
        <f>[1]Sheet1!MPF8</f>
        <v>0</v>
      </c>
      <c r="MPH8" s="15">
        <f>[1]Sheet1!MPG8</f>
        <v>0</v>
      </c>
      <c r="MPI8" s="15">
        <f>[1]Sheet1!MPH8</f>
        <v>0</v>
      </c>
      <c r="MPJ8" s="15">
        <f>[1]Sheet1!MPI8</f>
        <v>0</v>
      </c>
      <c r="MPK8" s="15">
        <f>[1]Sheet1!MPJ8</f>
        <v>0</v>
      </c>
      <c r="MPL8" s="15">
        <f>[1]Sheet1!MPK8</f>
        <v>0</v>
      </c>
      <c r="MPM8" s="15">
        <f>[1]Sheet1!MPL8</f>
        <v>0</v>
      </c>
      <c r="MPN8" s="15">
        <f>[1]Sheet1!MPM8</f>
        <v>0</v>
      </c>
      <c r="MPO8" s="15">
        <f>[1]Sheet1!MPN8</f>
        <v>0</v>
      </c>
      <c r="MPP8" s="15">
        <f>[1]Sheet1!MPO8</f>
        <v>0</v>
      </c>
      <c r="MPQ8" s="15">
        <f>[1]Sheet1!MPP8</f>
        <v>0</v>
      </c>
      <c r="MPR8" s="15">
        <f>[1]Sheet1!MPQ8</f>
        <v>0</v>
      </c>
      <c r="MPS8" s="15">
        <f>[1]Sheet1!MPR8</f>
        <v>0</v>
      </c>
      <c r="MPT8" s="15">
        <f>[1]Sheet1!MPS8</f>
        <v>0</v>
      </c>
      <c r="MPU8" s="15">
        <f>[1]Sheet1!MPT8</f>
        <v>0</v>
      </c>
      <c r="MPV8" s="15">
        <f>[1]Sheet1!MPU8</f>
        <v>0</v>
      </c>
      <c r="MPW8" s="15">
        <f>[1]Sheet1!MPV8</f>
        <v>0</v>
      </c>
      <c r="MPX8" s="15">
        <f>[1]Sheet1!MPW8</f>
        <v>0</v>
      </c>
      <c r="MPY8" s="15">
        <f>[1]Sheet1!MPX8</f>
        <v>0</v>
      </c>
      <c r="MPZ8" s="15">
        <f>[1]Sheet1!MPY8</f>
        <v>0</v>
      </c>
      <c r="MQA8" s="15">
        <f>[1]Sheet1!MPZ8</f>
        <v>0</v>
      </c>
      <c r="MQB8" s="15">
        <f>[1]Sheet1!MQA8</f>
        <v>0</v>
      </c>
      <c r="MQC8" s="15">
        <f>[1]Sheet1!MQB8</f>
        <v>0</v>
      </c>
      <c r="MQD8" s="15">
        <f>[1]Sheet1!MQC8</f>
        <v>0</v>
      </c>
      <c r="MQE8" s="15">
        <f>[1]Sheet1!MQD8</f>
        <v>0</v>
      </c>
      <c r="MQF8" s="15">
        <f>[1]Sheet1!MQE8</f>
        <v>0</v>
      </c>
      <c r="MQG8" s="15">
        <f>[1]Sheet1!MQF8</f>
        <v>0</v>
      </c>
      <c r="MQH8" s="15">
        <f>[1]Sheet1!MQG8</f>
        <v>0</v>
      </c>
      <c r="MQI8" s="15">
        <f>[1]Sheet1!MQH8</f>
        <v>0</v>
      </c>
      <c r="MQJ8" s="15">
        <f>[1]Sheet1!MQI8</f>
        <v>0</v>
      </c>
      <c r="MQK8" s="15">
        <f>[1]Sheet1!MQJ8</f>
        <v>0</v>
      </c>
      <c r="MQL8" s="15">
        <f>[1]Sheet1!MQK8</f>
        <v>0</v>
      </c>
      <c r="MQM8" s="15">
        <f>[1]Sheet1!MQL8</f>
        <v>0</v>
      </c>
      <c r="MQN8" s="15">
        <f>[1]Sheet1!MQM8</f>
        <v>0</v>
      </c>
      <c r="MQO8" s="15">
        <f>[1]Sheet1!MQN8</f>
        <v>0</v>
      </c>
      <c r="MQP8" s="15">
        <f>[1]Sheet1!MQO8</f>
        <v>0</v>
      </c>
      <c r="MQQ8" s="15">
        <f>[1]Sheet1!MQP8</f>
        <v>0</v>
      </c>
      <c r="MQR8" s="15">
        <f>[1]Sheet1!MQQ8</f>
        <v>0</v>
      </c>
      <c r="MQS8" s="15">
        <f>[1]Sheet1!MQR8</f>
        <v>0</v>
      </c>
      <c r="MQT8" s="15">
        <f>[1]Sheet1!MQS8</f>
        <v>0</v>
      </c>
      <c r="MQU8" s="15">
        <f>[1]Sheet1!MQT8</f>
        <v>0</v>
      </c>
      <c r="MQV8" s="15">
        <f>[1]Sheet1!MQU8</f>
        <v>0</v>
      </c>
      <c r="MQW8" s="15">
        <f>[1]Sheet1!MQV8</f>
        <v>0</v>
      </c>
      <c r="MQX8" s="15">
        <f>[1]Sheet1!MQW8</f>
        <v>0</v>
      </c>
      <c r="MQY8" s="15">
        <f>[1]Sheet1!MQX8</f>
        <v>0</v>
      </c>
      <c r="MQZ8" s="15">
        <f>[1]Sheet1!MQY8</f>
        <v>0</v>
      </c>
      <c r="MRA8" s="15">
        <f>[1]Sheet1!MQZ8</f>
        <v>0</v>
      </c>
      <c r="MRB8" s="15">
        <f>[1]Sheet1!MRA8</f>
        <v>0</v>
      </c>
      <c r="MRC8" s="15">
        <f>[1]Sheet1!MRB8</f>
        <v>0</v>
      </c>
      <c r="MRD8" s="15">
        <f>[1]Sheet1!MRC8</f>
        <v>0</v>
      </c>
      <c r="MRE8" s="15">
        <f>[1]Sheet1!MRD8</f>
        <v>0</v>
      </c>
      <c r="MRF8" s="15">
        <f>[1]Sheet1!MRE8</f>
        <v>0</v>
      </c>
      <c r="MRG8" s="15">
        <f>[1]Sheet1!MRF8</f>
        <v>0</v>
      </c>
      <c r="MRH8" s="15">
        <f>[1]Sheet1!MRG8</f>
        <v>0</v>
      </c>
      <c r="MRI8" s="15">
        <f>[1]Sheet1!MRH8</f>
        <v>0</v>
      </c>
      <c r="MRJ8" s="15">
        <f>[1]Sheet1!MRI8</f>
        <v>0</v>
      </c>
      <c r="MRK8" s="15">
        <f>[1]Sheet1!MRJ8</f>
        <v>0</v>
      </c>
      <c r="MRL8" s="15">
        <f>[1]Sheet1!MRK8</f>
        <v>0</v>
      </c>
      <c r="MRM8" s="15">
        <f>[1]Sheet1!MRL8</f>
        <v>0</v>
      </c>
      <c r="MRN8" s="15">
        <f>[1]Sheet1!MRM8</f>
        <v>0</v>
      </c>
      <c r="MRO8" s="15">
        <f>[1]Sheet1!MRN8</f>
        <v>0</v>
      </c>
      <c r="MRP8" s="15">
        <f>[1]Sheet1!MRO8</f>
        <v>0</v>
      </c>
      <c r="MRQ8" s="15">
        <f>[1]Sheet1!MRP8</f>
        <v>0</v>
      </c>
      <c r="MRR8" s="15">
        <f>[1]Sheet1!MRQ8</f>
        <v>0</v>
      </c>
      <c r="MRS8" s="15">
        <f>[1]Sheet1!MRR8</f>
        <v>0</v>
      </c>
      <c r="MRT8" s="15">
        <f>[1]Sheet1!MRS8</f>
        <v>0</v>
      </c>
      <c r="MRU8" s="15">
        <f>[1]Sheet1!MRT8</f>
        <v>0</v>
      </c>
      <c r="MRV8" s="15">
        <f>[1]Sheet1!MRU8</f>
        <v>0</v>
      </c>
      <c r="MRW8" s="15">
        <f>[1]Sheet1!MRV8</f>
        <v>0</v>
      </c>
      <c r="MRX8" s="15">
        <f>[1]Sheet1!MRW8</f>
        <v>0</v>
      </c>
      <c r="MRY8" s="15">
        <f>[1]Sheet1!MRX8</f>
        <v>0</v>
      </c>
      <c r="MRZ8" s="15">
        <f>[1]Sheet1!MRY8</f>
        <v>0</v>
      </c>
      <c r="MSA8" s="15">
        <f>[1]Sheet1!MRZ8</f>
        <v>0</v>
      </c>
      <c r="MSB8" s="15">
        <f>[1]Sheet1!MSA8</f>
        <v>0</v>
      </c>
      <c r="MSC8" s="15">
        <f>[1]Sheet1!MSB8</f>
        <v>0</v>
      </c>
      <c r="MSD8" s="15">
        <f>[1]Sheet1!MSC8</f>
        <v>0</v>
      </c>
      <c r="MSE8" s="15">
        <f>[1]Sheet1!MSD8</f>
        <v>0</v>
      </c>
      <c r="MSF8" s="15">
        <f>[1]Sheet1!MSE8</f>
        <v>0</v>
      </c>
      <c r="MSG8" s="15">
        <f>[1]Sheet1!MSF8</f>
        <v>0</v>
      </c>
      <c r="MSH8" s="15">
        <f>[1]Sheet1!MSG8</f>
        <v>0</v>
      </c>
      <c r="MSI8" s="15">
        <f>[1]Sheet1!MSH8</f>
        <v>0</v>
      </c>
      <c r="MSJ8" s="15">
        <f>[1]Sheet1!MSI8</f>
        <v>0</v>
      </c>
      <c r="MSK8" s="15">
        <f>[1]Sheet1!MSJ8</f>
        <v>0</v>
      </c>
      <c r="MSL8" s="15">
        <f>[1]Sheet1!MSK8</f>
        <v>0</v>
      </c>
      <c r="MSM8" s="15">
        <f>[1]Sheet1!MSL8</f>
        <v>0</v>
      </c>
      <c r="MSN8" s="15">
        <f>[1]Sheet1!MSM8</f>
        <v>0</v>
      </c>
      <c r="MSO8" s="15">
        <f>[1]Sheet1!MSN8</f>
        <v>0</v>
      </c>
      <c r="MSP8" s="15">
        <f>[1]Sheet1!MSO8</f>
        <v>0</v>
      </c>
      <c r="MSQ8" s="15">
        <f>[1]Sheet1!MSP8</f>
        <v>0</v>
      </c>
      <c r="MSR8" s="15">
        <f>[1]Sheet1!MSQ8</f>
        <v>0</v>
      </c>
      <c r="MSS8" s="15">
        <f>[1]Sheet1!MSR8</f>
        <v>0</v>
      </c>
      <c r="MST8" s="15">
        <f>[1]Sheet1!MSS8</f>
        <v>0</v>
      </c>
      <c r="MSU8" s="15">
        <f>[1]Sheet1!MST8</f>
        <v>0</v>
      </c>
      <c r="MSV8" s="15">
        <f>[1]Sheet1!MSU8</f>
        <v>0</v>
      </c>
      <c r="MSW8" s="15">
        <f>[1]Sheet1!MSV8</f>
        <v>0</v>
      </c>
      <c r="MSX8" s="15">
        <f>[1]Sheet1!MSW8</f>
        <v>0</v>
      </c>
      <c r="MSY8" s="15">
        <f>[1]Sheet1!MSX8</f>
        <v>0</v>
      </c>
      <c r="MSZ8" s="15">
        <f>[1]Sheet1!MSY8</f>
        <v>0</v>
      </c>
      <c r="MTA8" s="15">
        <f>[1]Sheet1!MSZ8</f>
        <v>0</v>
      </c>
      <c r="MTB8" s="15">
        <f>[1]Sheet1!MTA8</f>
        <v>0</v>
      </c>
      <c r="MTC8" s="15">
        <f>[1]Sheet1!MTB8</f>
        <v>0</v>
      </c>
      <c r="MTD8" s="15">
        <f>[1]Sheet1!MTC8</f>
        <v>0</v>
      </c>
      <c r="MTE8" s="15">
        <f>[1]Sheet1!MTD8</f>
        <v>0</v>
      </c>
      <c r="MTF8" s="15">
        <f>[1]Sheet1!MTE8</f>
        <v>0</v>
      </c>
      <c r="MTG8" s="15">
        <f>[1]Sheet1!MTF8</f>
        <v>0</v>
      </c>
      <c r="MTH8" s="15">
        <f>[1]Sheet1!MTG8</f>
        <v>0</v>
      </c>
      <c r="MTI8" s="15">
        <f>[1]Sheet1!MTH8</f>
        <v>0</v>
      </c>
      <c r="MTJ8" s="15">
        <f>[1]Sheet1!MTI8</f>
        <v>0</v>
      </c>
      <c r="MTK8" s="15">
        <f>[1]Sheet1!MTJ8</f>
        <v>0</v>
      </c>
      <c r="MTL8" s="15">
        <f>[1]Sheet1!MTK8</f>
        <v>0</v>
      </c>
      <c r="MTM8" s="15">
        <f>[1]Sheet1!MTL8</f>
        <v>0</v>
      </c>
      <c r="MTN8" s="15">
        <f>[1]Sheet1!MTM8</f>
        <v>0</v>
      </c>
      <c r="MTO8" s="15">
        <f>[1]Sheet1!MTN8</f>
        <v>0</v>
      </c>
      <c r="MTP8" s="15">
        <f>[1]Sheet1!MTO8</f>
        <v>0</v>
      </c>
      <c r="MTQ8" s="15">
        <f>[1]Sheet1!MTP8</f>
        <v>0</v>
      </c>
      <c r="MTR8" s="15">
        <f>[1]Sheet1!MTQ8</f>
        <v>0</v>
      </c>
      <c r="MTS8" s="15">
        <f>[1]Sheet1!MTR8</f>
        <v>0</v>
      </c>
      <c r="MTT8" s="15">
        <f>[1]Sheet1!MTS8</f>
        <v>0</v>
      </c>
      <c r="MTU8" s="15">
        <f>[1]Sheet1!MTT8</f>
        <v>0</v>
      </c>
      <c r="MTV8" s="15">
        <f>[1]Sheet1!MTU8</f>
        <v>0</v>
      </c>
      <c r="MTW8" s="15">
        <f>[1]Sheet1!MTV8</f>
        <v>0</v>
      </c>
      <c r="MTX8" s="15">
        <f>[1]Sheet1!MTW8</f>
        <v>0</v>
      </c>
      <c r="MTY8" s="15">
        <f>[1]Sheet1!MTX8</f>
        <v>0</v>
      </c>
      <c r="MTZ8" s="15">
        <f>[1]Sheet1!MTY8</f>
        <v>0</v>
      </c>
      <c r="MUA8" s="15">
        <f>[1]Sheet1!MTZ8</f>
        <v>0</v>
      </c>
      <c r="MUB8" s="15">
        <f>[1]Sheet1!MUA8</f>
        <v>0</v>
      </c>
      <c r="MUC8" s="15">
        <f>[1]Sheet1!MUB8</f>
        <v>0</v>
      </c>
      <c r="MUD8" s="15">
        <f>[1]Sheet1!MUC8</f>
        <v>0</v>
      </c>
      <c r="MUE8" s="15">
        <f>[1]Sheet1!MUD8</f>
        <v>0</v>
      </c>
      <c r="MUF8" s="15">
        <f>[1]Sheet1!MUE8</f>
        <v>0</v>
      </c>
      <c r="MUG8" s="15">
        <f>[1]Sheet1!MUF8</f>
        <v>0</v>
      </c>
      <c r="MUH8" s="15">
        <f>[1]Sheet1!MUG8</f>
        <v>0</v>
      </c>
      <c r="MUI8" s="15">
        <f>[1]Sheet1!MUH8</f>
        <v>0</v>
      </c>
      <c r="MUJ8" s="15">
        <f>[1]Sheet1!MUI8</f>
        <v>0</v>
      </c>
      <c r="MUK8" s="15">
        <f>[1]Sheet1!MUJ8</f>
        <v>0</v>
      </c>
      <c r="MUL8" s="15">
        <f>[1]Sheet1!MUK8</f>
        <v>0</v>
      </c>
      <c r="MUM8" s="15">
        <f>[1]Sheet1!MUL8</f>
        <v>0</v>
      </c>
      <c r="MUN8" s="15">
        <f>[1]Sheet1!MUM8</f>
        <v>0</v>
      </c>
      <c r="MUO8" s="15">
        <f>[1]Sheet1!MUN8</f>
        <v>0</v>
      </c>
      <c r="MUP8" s="15">
        <f>[1]Sheet1!MUO8</f>
        <v>0</v>
      </c>
      <c r="MUQ8" s="15">
        <f>[1]Sheet1!MUP8</f>
        <v>0</v>
      </c>
      <c r="MUR8" s="15">
        <f>[1]Sheet1!MUQ8</f>
        <v>0</v>
      </c>
      <c r="MUS8" s="15">
        <f>[1]Sheet1!MUR8</f>
        <v>0</v>
      </c>
      <c r="MUT8" s="15">
        <f>[1]Sheet1!MUS8</f>
        <v>0</v>
      </c>
      <c r="MUU8" s="15">
        <f>[1]Sheet1!MUT8</f>
        <v>0</v>
      </c>
      <c r="MUV8" s="15">
        <f>[1]Sheet1!MUU8</f>
        <v>0</v>
      </c>
      <c r="MUW8" s="15">
        <f>[1]Sheet1!MUV8</f>
        <v>0</v>
      </c>
      <c r="MUX8" s="15">
        <f>[1]Sheet1!MUW8</f>
        <v>0</v>
      </c>
      <c r="MUY8" s="15">
        <f>[1]Sheet1!MUX8</f>
        <v>0</v>
      </c>
      <c r="MUZ8" s="15">
        <f>[1]Sheet1!MUY8</f>
        <v>0</v>
      </c>
      <c r="MVA8" s="15">
        <f>[1]Sheet1!MUZ8</f>
        <v>0</v>
      </c>
      <c r="MVB8" s="15">
        <f>[1]Sheet1!MVA8</f>
        <v>0</v>
      </c>
      <c r="MVC8" s="15">
        <f>[1]Sheet1!MVB8</f>
        <v>0</v>
      </c>
      <c r="MVD8" s="15">
        <f>[1]Sheet1!MVC8</f>
        <v>0</v>
      </c>
      <c r="MVE8" s="15">
        <f>[1]Sheet1!MVD8</f>
        <v>0</v>
      </c>
      <c r="MVF8" s="15">
        <f>[1]Sheet1!MVE8</f>
        <v>0</v>
      </c>
      <c r="MVG8" s="15">
        <f>[1]Sheet1!MVF8</f>
        <v>0</v>
      </c>
      <c r="MVH8" s="15">
        <f>[1]Sheet1!MVG8</f>
        <v>0</v>
      </c>
      <c r="MVI8" s="15">
        <f>[1]Sheet1!MVH8</f>
        <v>0</v>
      </c>
      <c r="MVJ8" s="15">
        <f>[1]Sheet1!MVI8</f>
        <v>0</v>
      </c>
      <c r="MVK8" s="15">
        <f>[1]Sheet1!MVJ8</f>
        <v>0</v>
      </c>
      <c r="MVL8" s="15">
        <f>[1]Sheet1!MVK8</f>
        <v>0</v>
      </c>
      <c r="MVM8" s="15">
        <f>[1]Sheet1!MVL8</f>
        <v>0</v>
      </c>
      <c r="MVN8" s="15">
        <f>[1]Sheet1!MVM8</f>
        <v>0</v>
      </c>
      <c r="MVO8" s="15">
        <f>[1]Sheet1!MVN8</f>
        <v>0</v>
      </c>
      <c r="MVP8" s="15">
        <f>[1]Sheet1!MVO8</f>
        <v>0</v>
      </c>
      <c r="MVQ8" s="15">
        <f>[1]Sheet1!MVP8</f>
        <v>0</v>
      </c>
      <c r="MVR8" s="15">
        <f>[1]Sheet1!MVQ8</f>
        <v>0</v>
      </c>
      <c r="MVS8" s="15">
        <f>[1]Sheet1!MVR8</f>
        <v>0</v>
      </c>
      <c r="MVT8" s="15">
        <f>[1]Sheet1!MVS8</f>
        <v>0</v>
      </c>
      <c r="MVU8" s="15">
        <f>[1]Sheet1!MVT8</f>
        <v>0</v>
      </c>
      <c r="MVV8" s="15">
        <f>[1]Sheet1!MVU8</f>
        <v>0</v>
      </c>
      <c r="MVW8" s="15">
        <f>[1]Sheet1!MVV8</f>
        <v>0</v>
      </c>
      <c r="MVX8" s="15">
        <f>[1]Sheet1!MVW8</f>
        <v>0</v>
      </c>
      <c r="MVY8" s="15">
        <f>[1]Sheet1!MVX8</f>
        <v>0</v>
      </c>
      <c r="MVZ8" s="15">
        <f>[1]Sheet1!MVY8</f>
        <v>0</v>
      </c>
      <c r="MWA8" s="15">
        <f>[1]Sheet1!MVZ8</f>
        <v>0</v>
      </c>
      <c r="MWB8" s="15">
        <f>[1]Sheet1!MWA8</f>
        <v>0</v>
      </c>
      <c r="MWC8" s="15">
        <f>[1]Sheet1!MWB8</f>
        <v>0</v>
      </c>
      <c r="MWD8" s="15">
        <f>[1]Sheet1!MWC8</f>
        <v>0</v>
      </c>
      <c r="MWE8" s="15">
        <f>[1]Sheet1!MWD8</f>
        <v>0</v>
      </c>
      <c r="MWF8" s="15">
        <f>[1]Sheet1!MWE8</f>
        <v>0</v>
      </c>
      <c r="MWG8" s="15">
        <f>[1]Sheet1!MWF8</f>
        <v>0</v>
      </c>
      <c r="MWH8" s="15">
        <f>[1]Sheet1!MWG8</f>
        <v>0</v>
      </c>
      <c r="MWI8" s="15">
        <f>[1]Sheet1!MWH8</f>
        <v>0</v>
      </c>
      <c r="MWJ8" s="15">
        <f>[1]Sheet1!MWI8</f>
        <v>0</v>
      </c>
      <c r="MWK8" s="15">
        <f>[1]Sheet1!MWJ8</f>
        <v>0</v>
      </c>
      <c r="MWL8" s="15">
        <f>[1]Sheet1!MWK8</f>
        <v>0</v>
      </c>
      <c r="MWM8" s="15">
        <f>[1]Sheet1!MWL8</f>
        <v>0</v>
      </c>
      <c r="MWN8" s="15">
        <f>[1]Sheet1!MWM8</f>
        <v>0</v>
      </c>
      <c r="MWO8" s="15">
        <f>[1]Sheet1!MWN8</f>
        <v>0</v>
      </c>
      <c r="MWP8" s="15">
        <f>[1]Sheet1!MWO8</f>
        <v>0</v>
      </c>
      <c r="MWQ8" s="15">
        <f>[1]Sheet1!MWP8</f>
        <v>0</v>
      </c>
      <c r="MWR8" s="15">
        <f>[1]Sheet1!MWQ8</f>
        <v>0</v>
      </c>
      <c r="MWS8" s="15">
        <f>[1]Sheet1!MWR8</f>
        <v>0</v>
      </c>
      <c r="MWT8" s="15">
        <f>[1]Sheet1!MWS8</f>
        <v>0</v>
      </c>
      <c r="MWU8" s="15">
        <f>[1]Sheet1!MWT8</f>
        <v>0</v>
      </c>
      <c r="MWV8" s="15">
        <f>[1]Sheet1!MWU8</f>
        <v>0</v>
      </c>
      <c r="MWW8" s="15">
        <f>[1]Sheet1!MWV8</f>
        <v>0</v>
      </c>
      <c r="MWX8" s="15">
        <f>[1]Sheet1!MWW8</f>
        <v>0</v>
      </c>
      <c r="MWY8" s="15">
        <f>[1]Sheet1!MWX8</f>
        <v>0</v>
      </c>
      <c r="MWZ8" s="15">
        <f>[1]Sheet1!MWY8</f>
        <v>0</v>
      </c>
      <c r="MXA8" s="15">
        <f>[1]Sheet1!MWZ8</f>
        <v>0</v>
      </c>
      <c r="MXB8" s="15">
        <f>[1]Sheet1!MXA8</f>
        <v>0</v>
      </c>
      <c r="MXC8" s="15">
        <f>[1]Sheet1!MXB8</f>
        <v>0</v>
      </c>
      <c r="MXD8" s="15">
        <f>[1]Sheet1!MXC8</f>
        <v>0</v>
      </c>
      <c r="MXE8" s="15">
        <f>[1]Sheet1!MXD8</f>
        <v>0</v>
      </c>
      <c r="MXF8" s="15">
        <f>[1]Sheet1!MXE8</f>
        <v>0</v>
      </c>
      <c r="MXG8" s="15">
        <f>[1]Sheet1!MXF8</f>
        <v>0</v>
      </c>
      <c r="MXH8" s="15">
        <f>[1]Sheet1!MXG8</f>
        <v>0</v>
      </c>
      <c r="MXI8" s="15">
        <f>[1]Sheet1!MXH8</f>
        <v>0</v>
      </c>
      <c r="MXJ8" s="15">
        <f>[1]Sheet1!MXI8</f>
        <v>0</v>
      </c>
      <c r="MXK8" s="15">
        <f>[1]Sheet1!MXJ8</f>
        <v>0</v>
      </c>
      <c r="MXL8" s="15">
        <f>[1]Sheet1!MXK8</f>
        <v>0</v>
      </c>
      <c r="MXM8" s="15">
        <f>[1]Sheet1!MXL8</f>
        <v>0</v>
      </c>
      <c r="MXN8" s="15">
        <f>[1]Sheet1!MXM8</f>
        <v>0</v>
      </c>
      <c r="MXO8" s="15">
        <f>[1]Sheet1!MXN8</f>
        <v>0</v>
      </c>
      <c r="MXP8" s="15">
        <f>[1]Sheet1!MXO8</f>
        <v>0</v>
      </c>
      <c r="MXQ8" s="15">
        <f>[1]Sheet1!MXP8</f>
        <v>0</v>
      </c>
      <c r="MXR8" s="15">
        <f>[1]Sheet1!MXQ8</f>
        <v>0</v>
      </c>
      <c r="MXS8" s="15">
        <f>[1]Sheet1!MXR8</f>
        <v>0</v>
      </c>
      <c r="MXT8" s="15">
        <f>[1]Sheet1!MXS8</f>
        <v>0</v>
      </c>
      <c r="MXU8" s="15">
        <f>[1]Sheet1!MXT8</f>
        <v>0</v>
      </c>
      <c r="MXV8" s="15">
        <f>[1]Sheet1!MXU8</f>
        <v>0</v>
      </c>
      <c r="MXW8" s="15">
        <f>[1]Sheet1!MXV8</f>
        <v>0</v>
      </c>
      <c r="MXX8" s="15">
        <f>[1]Sheet1!MXW8</f>
        <v>0</v>
      </c>
      <c r="MXY8" s="15">
        <f>[1]Sheet1!MXX8</f>
        <v>0</v>
      </c>
      <c r="MXZ8" s="15">
        <f>[1]Sheet1!MXY8</f>
        <v>0</v>
      </c>
      <c r="MYA8" s="15">
        <f>[1]Sheet1!MXZ8</f>
        <v>0</v>
      </c>
      <c r="MYB8" s="15">
        <f>[1]Sheet1!MYA8</f>
        <v>0</v>
      </c>
      <c r="MYC8" s="15">
        <f>[1]Sheet1!MYB8</f>
        <v>0</v>
      </c>
      <c r="MYD8" s="15">
        <f>[1]Sheet1!MYC8</f>
        <v>0</v>
      </c>
      <c r="MYE8" s="15">
        <f>[1]Sheet1!MYD8</f>
        <v>0</v>
      </c>
      <c r="MYF8" s="15">
        <f>[1]Sheet1!MYE8</f>
        <v>0</v>
      </c>
      <c r="MYG8" s="15">
        <f>[1]Sheet1!MYF8</f>
        <v>0</v>
      </c>
      <c r="MYH8" s="15">
        <f>[1]Sheet1!MYG8</f>
        <v>0</v>
      </c>
      <c r="MYI8" s="15">
        <f>[1]Sheet1!MYH8</f>
        <v>0</v>
      </c>
      <c r="MYJ8" s="15">
        <f>[1]Sheet1!MYI8</f>
        <v>0</v>
      </c>
      <c r="MYK8" s="15">
        <f>[1]Sheet1!MYJ8</f>
        <v>0</v>
      </c>
      <c r="MYL8" s="15">
        <f>[1]Sheet1!MYK8</f>
        <v>0</v>
      </c>
      <c r="MYM8" s="15">
        <f>[1]Sheet1!MYL8</f>
        <v>0</v>
      </c>
      <c r="MYN8" s="15">
        <f>[1]Sheet1!MYM8</f>
        <v>0</v>
      </c>
      <c r="MYO8" s="15">
        <f>[1]Sheet1!MYN8</f>
        <v>0</v>
      </c>
      <c r="MYP8" s="15">
        <f>[1]Sheet1!MYO8</f>
        <v>0</v>
      </c>
      <c r="MYQ8" s="15">
        <f>[1]Sheet1!MYP8</f>
        <v>0</v>
      </c>
      <c r="MYR8" s="15">
        <f>[1]Sheet1!MYQ8</f>
        <v>0</v>
      </c>
      <c r="MYS8" s="15">
        <f>[1]Sheet1!MYR8</f>
        <v>0</v>
      </c>
      <c r="MYT8" s="15">
        <f>[1]Sheet1!MYS8</f>
        <v>0</v>
      </c>
      <c r="MYU8" s="15">
        <f>[1]Sheet1!MYT8</f>
        <v>0</v>
      </c>
      <c r="MYV8" s="15">
        <f>[1]Sheet1!MYU8</f>
        <v>0</v>
      </c>
      <c r="MYW8" s="15">
        <f>[1]Sheet1!MYV8</f>
        <v>0</v>
      </c>
      <c r="MYX8" s="15">
        <f>[1]Sheet1!MYW8</f>
        <v>0</v>
      </c>
      <c r="MYY8" s="15">
        <f>[1]Sheet1!MYX8</f>
        <v>0</v>
      </c>
      <c r="MYZ8" s="15">
        <f>[1]Sheet1!MYY8</f>
        <v>0</v>
      </c>
      <c r="MZA8" s="15">
        <f>[1]Sheet1!MYZ8</f>
        <v>0</v>
      </c>
      <c r="MZB8" s="15">
        <f>[1]Sheet1!MZA8</f>
        <v>0</v>
      </c>
      <c r="MZC8" s="15">
        <f>[1]Sheet1!MZB8</f>
        <v>0</v>
      </c>
      <c r="MZD8" s="15">
        <f>[1]Sheet1!MZC8</f>
        <v>0</v>
      </c>
      <c r="MZE8" s="15">
        <f>[1]Sheet1!MZD8</f>
        <v>0</v>
      </c>
      <c r="MZF8" s="15">
        <f>[1]Sheet1!MZE8</f>
        <v>0</v>
      </c>
      <c r="MZG8" s="15">
        <f>[1]Sheet1!MZF8</f>
        <v>0</v>
      </c>
      <c r="MZH8" s="15">
        <f>[1]Sheet1!MZG8</f>
        <v>0</v>
      </c>
      <c r="MZI8" s="15">
        <f>[1]Sheet1!MZH8</f>
        <v>0</v>
      </c>
      <c r="MZJ8" s="15">
        <f>[1]Sheet1!MZI8</f>
        <v>0</v>
      </c>
      <c r="MZK8" s="15">
        <f>[1]Sheet1!MZJ8</f>
        <v>0</v>
      </c>
      <c r="MZL8" s="15">
        <f>[1]Sheet1!MZK8</f>
        <v>0</v>
      </c>
      <c r="MZM8" s="15">
        <f>[1]Sheet1!MZL8</f>
        <v>0</v>
      </c>
      <c r="MZN8" s="15">
        <f>[1]Sheet1!MZM8</f>
        <v>0</v>
      </c>
      <c r="MZO8" s="15">
        <f>[1]Sheet1!MZN8</f>
        <v>0</v>
      </c>
      <c r="MZP8" s="15">
        <f>[1]Sheet1!MZO8</f>
        <v>0</v>
      </c>
      <c r="MZQ8" s="15">
        <f>[1]Sheet1!MZP8</f>
        <v>0</v>
      </c>
      <c r="MZR8" s="15">
        <f>[1]Sheet1!MZQ8</f>
        <v>0</v>
      </c>
      <c r="MZS8" s="15">
        <f>[1]Sheet1!MZR8</f>
        <v>0</v>
      </c>
      <c r="MZT8" s="15">
        <f>[1]Sheet1!MZS8</f>
        <v>0</v>
      </c>
      <c r="MZU8" s="15">
        <f>[1]Sheet1!MZT8</f>
        <v>0</v>
      </c>
      <c r="MZV8" s="15">
        <f>[1]Sheet1!MZU8</f>
        <v>0</v>
      </c>
      <c r="MZW8" s="15">
        <f>[1]Sheet1!MZV8</f>
        <v>0</v>
      </c>
      <c r="MZX8" s="15">
        <f>[1]Sheet1!MZW8</f>
        <v>0</v>
      </c>
      <c r="MZY8" s="15">
        <f>[1]Sheet1!MZX8</f>
        <v>0</v>
      </c>
      <c r="MZZ8" s="15">
        <f>[1]Sheet1!MZY8</f>
        <v>0</v>
      </c>
      <c r="NAA8" s="15">
        <f>[1]Sheet1!MZZ8</f>
        <v>0</v>
      </c>
      <c r="NAB8" s="15">
        <f>[1]Sheet1!NAA8</f>
        <v>0</v>
      </c>
      <c r="NAC8" s="15">
        <f>[1]Sheet1!NAB8</f>
        <v>0</v>
      </c>
      <c r="NAD8" s="15">
        <f>[1]Sheet1!NAC8</f>
        <v>0</v>
      </c>
      <c r="NAE8" s="15">
        <f>[1]Sheet1!NAD8</f>
        <v>0</v>
      </c>
      <c r="NAF8" s="15">
        <f>[1]Sheet1!NAE8</f>
        <v>0</v>
      </c>
      <c r="NAG8" s="15">
        <f>[1]Sheet1!NAF8</f>
        <v>0</v>
      </c>
      <c r="NAH8" s="15">
        <f>[1]Sheet1!NAG8</f>
        <v>0</v>
      </c>
      <c r="NAI8" s="15">
        <f>[1]Sheet1!NAH8</f>
        <v>0</v>
      </c>
      <c r="NAJ8" s="15">
        <f>[1]Sheet1!NAI8</f>
        <v>0</v>
      </c>
      <c r="NAK8" s="15">
        <f>[1]Sheet1!NAJ8</f>
        <v>0</v>
      </c>
      <c r="NAL8" s="15">
        <f>[1]Sheet1!NAK8</f>
        <v>0</v>
      </c>
      <c r="NAM8" s="15">
        <f>[1]Sheet1!NAL8</f>
        <v>0</v>
      </c>
      <c r="NAN8" s="15">
        <f>[1]Sheet1!NAM8</f>
        <v>0</v>
      </c>
      <c r="NAO8" s="15">
        <f>[1]Sheet1!NAN8</f>
        <v>0</v>
      </c>
      <c r="NAP8" s="15">
        <f>[1]Sheet1!NAO8</f>
        <v>0</v>
      </c>
      <c r="NAQ8" s="15">
        <f>[1]Sheet1!NAP8</f>
        <v>0</v>
      </c>
      <c r="NAR8" s="15">
        <f>[1]Sheet1!NAQ8</f>
        <v>0</v>
      </c>
      <c r="NAS8" s="15">
        <f>[1]Sheet1!NAR8</f>
        <v>0</v>
      </c>
      <c r="NAT8" s="15">
        <f>[1]Sheet1!NAS8</f>
        <v>0</v>
      </c>
      <c r="NAU8" s="15">
        <f>[1]Sheet1!NAT8</f>
        <v>0</v>
      </c>
      <c r="NAV8" s="15">
        <f>[1]Sheet1!NAU8</f>
        <v>0</v>
      </c>
      <c r="NAW8" s="15">
        <f>[1]Sheet1!NAV8</f>
        <v>0</v>
      </c>
      <c r="NAX8" s="15">
        <f>[1]Sheet1!NAW8</f>
        <v>0</v>
      </c>
      <c r="NAY8" s="15">
        <f>[1]Sheet1!NAX8</f>
        <v>0</v>
      </c>
      <c r="NAZ8" s="15">
        <f>[1]Sheet1!NAY8</f>
        <v>0</v>
      </c>
      <c r="NBA8" s="15">
        <f>[1]Sheet1!NAZ8</f>
        <v>0</v>
      </c>
      <c r="NBB8" s="15">
        <f>[1]Sheet1!NBA8</f>
        <v>0</v>
      </c>
      <c r="NBC8" s="15">
        <f>[1]Sheet1!NBB8</f>
        <v>0</v>
      </c>
      <c r="NBD8" s="15">
        <f>[1]Sheet1!NBC8</f>
        <v>0</v>
      </c>
      <c r="NBE8" s="15">
        <f>[1]Sheet1!NBD8</f>
        <v>0</v>
      </c>
      <c r="NBF8" s="15">
        <f>[1]Sheet1!NBE8</f>
        <v>0</v>
      </c>
      <c r="NBG8" s="15">
        <f>[1]Sheet1!NBF8</f>
        <v>0</v>
      </c>
      <c r="NBH8" s="15">
        <f>[1]Sheet1!NBG8</f>
        <v>0</v>
      </c>
      <c r="NBI8" s="15">
        <f>[1]Sheet1!NBH8</f>
        <v>0</v>
      </c>
      <c r="NBJ8" s="15">
        <f>[1]Sheet1!NBI8</f>
        <v>0</v>
      </c>
      <c r="NBK8" s="15">
        <f>[1]Sheet1!NBJ8</f>
        <v>0</v>
      </c>
      <c r="NBL8" s="15">
        <f>[1]Sheet1!NBK8</f>
        <v>0</v>
      </c>
      <c r="NBM8" s="15">
        <f>[1]Sheet1!NBL8</f>
        <v>0</v>
      </c>
      <c r="NBN8" s="15">
        <f>[1]Sheet1!NBM8</f>
        <v>0</v>
      </c>
      <c r="NBO8" s="15">
        <f>[1]Sheet1!NBN8</f>
        <v>0</v>
      </c>
      <c r="NBP8" s="15">
        <f>[1]Sheet1!NBO8</f>
        <v>0</v>
      </c>
      <c r="NBQ8" s="15">
        <f>[1]Sheet1!NBP8</f>
        <v>0</v>
      </c>
      <c r="NBR8" s="15">
        <f>[1]Sheet1!NBQ8</f>
        <v>0</v>
      </c>
      <c r="NBS8" s="15">
        <f>[1]Sheet1!NBR8</f>
        <v>0</v>
      </c>
      <c r="NBT8" s="15">
        <f>[1]Sheet1!NBS8</f>
        <v>0</v>
      </c>
      <c r="NBU8" s="15">
        <f>[1]Sheet1!NBT8</f>
        <v>0</v>
      </c>
      <c r="NBV8" s="15">
        <f>[1]Sheet1!NBU8</f>
        <v>0</v>
      </c>
      <c r="NBW8" s="15">
        <f>[1]Sheet1!NBV8</f>
        <v>0</v>
      </c>
      <c r="NBX8" s="15">
        <f>[1]Sheet1!NBW8</f>
        <v>0</v>
      </c>
      <c r="NBY8" s="15">
        <f>[1]Sheet1!NBX8</f>
        <v>0</v>
      </c>
      <c r="NBZ8" s="15">
        <f>[1]Sheet1!NBY8</f>
        <v>0</v>
      </c>
      <c r="NCA8" s="15">
        <f>[1]Sheet1!NBZ8</f>
        <v>0</v>
      </c>
      <c r="NCB8" s="15">
        <f>[1]Sheet1!NCA8</f>
        <v>0</v>
      </c>
      <c r="NCC8" s="15">
        <f>[1]Sheet1!NCB8</f>
        <v>0</v>
      </c>
      <c r="NCD8" s="15">
        <f>[1]Sheet1!NCC8</f>
        <v>0</v>
      </c>
      <c r="NCE8" s="15">
        <f>[1]Sheet1!NCD8</f>
        <v>0</v>
      </c>
      <c r="NCF8" s="15">
        <f>[1]Sheet1!NCE8</f>
        <v>0</v>
      </c>
      <c r="NCG8" s="15">
        <f>[1]Sheet1!NCF8</f>
        <v>0</v>
      </c>
      <c r="NCH8" s="15">
        <f>[1]Sheet1!NCG8</f>
        <v>0</v>
      </c>
      <c r="NCI8" s="15">
        <f>[1]Sheet1!NCH8</f>
        <v>0</v>
      </c>
      <c r="NCJ8" s="15">
        <f>[1]Sheet1!NCI8</f>
        <v>0</v>
      </c>
      <c r="NCK8" s="15">
        <f>[1]Sheet1!NCJ8</f>
        <v>0</v>
      </c>
      <c r="NCL8" s="15">
        <f>[1]Sheet1!NCK8</f>
        <v>0</v>
      </c>
      <c r="NCM8" s="15">
        <f>[1]Sheet1!NCL8</f>
        <v>0</v>
      </c>
      <c r="NCN8" s="15">
        <f>[1]Sheet1!NCM8</f>
        <v>0</v>
      </c>
      <c r="NCO8" s="15">
        <f>[1]Sheet1!NCN8</f>
        <v>0</v>
      </c>
      <c r="NCP8" s="15">
        <f>[1]Sheet1!NCO8</f>
        <v>0</v>
      </c>
      <c r="NCQ8" s="15">
        <f>[1]Sheet1!NCP8</f>
        <v>0</v>
      </c>
      <c r="NCR8" s="15">
        <f>[1]Sheet1!NCQ8</f>
        <v>0</v>
      </c>
      <c r="NCS8" s="15">
        <f>[1]Sheet1!NCR8</f>
        <v>0</v>
      </c>
      <c r="NCT8" s="15">
        <f>[1]Sheet1!NCS8</f>
        <v>0</v>
      </c>
      <c r="NCU8" s="15">
        <f>[1]Sheet1!NCT8</f>
        <v>0</v>
      </c>
      <c r="NCV8" s="15">
        <f>[1]Sheet1!NCU8</f>
        <v>0</v>
      </c>
      <c r="NCW8" s="15">
        <f>[1]Sheet1!NCV8</f>
        <v>0</v>
      </c>
      <c r="NCX8" s="15">
        <f>[1]Sheet1!NCW8</f>
        <v>0</v>
      </c>
      <c r="NCY8" s="15">
        <f>[1]Sheet1!NCX8</f>
        <v>0</v>
      </c>
      <c r="NCZ8" s="15">
        <f>[1]Sheet1!NCY8</f>
        <v>0</v>
      </c>
      <c r="NDA8" s="15">
        <f>[1]Sheet1!NCZ8</f>
        <v>0</v>
      </c>
      <c r="NDB8" s="15">
        <f>[1]Sheet1!NDA8</f>
        <v>0</v>
      </c>
      <c r="NDC8" s="15">
        <f>[1]Sheet1!NDB8</f>
        <v>0</v>
      </c>
      <c r="NDD8" s="15">
        <f>[1]Sheet1!NDC8</f>
        <v>0</v>
      </c>
      <c r="NDE8" s="15">
        <f>[1]Sheet1!NDD8</f>
        <v>0</v>
      </c>
      <c r="NDF8" s="15">
        <f>[1]Sheet1!NDE8</f>
        <v>0</v>
      </c>
      <c r="NDG8" s="15">
        <f>[1]Sheet1!NDF8</f>
        <v>0</v>
      </c>
      <c r="NDH8" s="15">
        <f>[1]Sheet1!NDG8</f>
        <v>0</v>
      </c>
      <c r="NDI8" s="15">
        <f>[1]Sheet1!NDH8</f>
        <v>0</v>
      </c>
      <c r="NDJ8" s="15">
        <f>[1]Sheet1!NDI8</f>
        <v>0</v>
      </c>
      <c r="NDK8" s="15">
        <f>[1]Sheet1!NDJ8</f>
        <v>0</v>
      </c>
      <c r="NDL8" s="15">
        <f>[1]Sheet1!NDK8</f>
        <v>0</v>
      </c>
      <c r="NDM8" s="15">
        <f>[1]Sheet1!NDL8</f>
        <v>0</v>
      </c>
      <c r="NDN8" s="15">
        <f>[1]Sheet1!NDM8</f>
        <v>0</v>
      </c>
      <c r="NDO8" s="15">
        <f>[1]Sheet1!NDN8</f>
        <v>0</v>
      </c>
      <c r="NDP8" s="15">
        <f>[1]Sheet1!NDO8</f>
        <v>0</v>
      </c>
      <c r="NDQ8" s="15">
        <f>[1]Sheet1!NDP8</f>
        <v>0</v>
      </c>
      <c r="NDR8" s="15">
        <f>[1]Sheet1!NDQ8</f>
        <v>0</v>
      </c>
      <c r="NDS8" s="15">
        <f>[1]Sheet1!NDR8</f>
        <v>0</v>
      </c>
      <c r="NDT8" s="15">
        <f>[1]Sheet1!NDS8</f>
        <v>0</v>
      </c>
      <c r="NDU8" s="15">
        <f>[1]Sheet1!NDT8</f>
        <v>0</v>
      </c>
      <c r="NDV8" s="15">
        <f>[1]Sheet1!NDU8</f>
        <v>0</v>
      </c>
      <c r="NDW8" s="15">
        <f>[1]Sheet1!NDV8</f>
        <v>0</v>
      </c>
      <c r="NDX8" s="15">
        <f>[1]Sheet1!NDW8</f>
        <v>0</v>
      </c>
      <c r="NDY8" s="15">
        <f>[1]Sheet1!NDX8</f>
        <v>0</v>
      </c>
      <c r="NDZ8" s="15">
        <f>[1]Sheet1!NDY8</f>
        <v>0</v>
      </c>
      <c r="NEA8" s="15">
        <f>[1]Sheet1!NDZ8</f>
        <v>0</v>
      </c>
      <c r="NEB8" s="15">
        <f>[1]Sheet1!NEA8</f>
        <v>0</v>
      </c>
      <c r="NEC8" s="15">
        <f>[1]Sheet1!NEB8</f>
        <v>0</v>
      </c>
      <c r="NED8" s="15">
        <f>[1]Sheet1!NEC8</f>
        <v>0</v>
      </c>
      <c r="NEE8" s="15">
        <f>[1]Sheet1!NED8</f>
        <v>0</v>
      </c>
      <c r="NEF8" s="15">
        <f>[1]Sheet1!NEE8</f>
        <v>0</v>
      </c>
      <c r="NEG8" s="15">
        <f>[1]Sheet1!NEF8</f>
        <v>0</v>
      </c>
      <c r="NEH8" s="15">
        <f>[1]Sheet1!NEG8</f>
        <v>0</v>
      </c>
      <c r="NEI8" s="15">
        <f>[1]Sheet1!NEH8</f>
        <v>0</v>
      </c>
      <c r="NEJ8" s="15">
        <f>[1]Sheet1!NEI8</f>
        <v>0</v>
      </c>
      <c r="NEK8" s="15">
        <f>[1]Sheet1!NEJ8</f>
        <v>0</v>
      </c>
      <c r="NEL8" s="15">
        <f>[1]Sheet1!NEK8</f>
        <v>0</v>
      </c>
      <c r="NEM8" s="15">
        <f>[1]Sheet1!NEL8</f>
        <v>0</v>
      </c>
      <c r="NEN8" s="15">
        <f>[1]Sheet1!NEM8</f>
        <v>0</v>
      </c>
      <c r="NEO8" s="15">
        <f>[1]Sheet1!NEN8</f>
        <v>0</v>
      </c>
      <c r="NEP8" s="15">
        <f>[1]Sheet1!NEO8</f>
        <v>0</v>
      </c>
      <c r="NEQ8" s="15">
        <f>[1]Sheet1!NEP8</f>
        <v>0</v>
      </c>
      <c r="NER8" s="15">
        <f>[1]Sheet1!NEQ8</f>
        <v>0</v>
      </c>
      <c r="NES8" s="15">
        <f>[1]Sheet1!NER8</f>
        <v>0</v>
      </c>
      <c r="NET8" s="15">
        <f>[1]Sheet1!NES8</f>
        <v>0</v>
      </c>
      <c r="NEU8" s="15">
        <f>[1]Sheet1!NET8</f>
        <v>0</v>
      </c>
      <c r="NEV8" s="15">
        <f>[1]Sheet1!NEU8</f>
        <v>0</v>
      </c>
      <c r="NEW8" s="15">
        <f>[1]Sheet1!NEV8</f>
        <v>0</v>
      </c>
      <c r="NEX8" s="15">
        <f>[1]Sheet1!NEW8</f>
        <v>0</v>
      </c>
      <c r="NEY8" s="15">
        <f>[1]Sheet1!NEX8</f>
        <v>0</v>
      </c>
      <c r="NEZ8" s="15">
        <f>[1]Sheet1!NEY8</f>
        <v>0</v>
      </c>
      <c r="NFA8" s="15">
        <f>[1]Sheet1!NEZ8</f>
        <v>0</v>
      </c>
      <c r="NFB8" s="15">
        <f>[1]Sheet1!NFA8</f>
        <v>0</v>
      </c>
      <c r="NFC8" s="15">
        <f>[1]Sheet1!NFB8</f>
        <v>0</v>
      </c>
      <c r="NFD8" s="15">
        <f>[1]Sheet1!NFC8</f>
        <v>0</v>
      </c>
      <c r="NFE8" s="15">
        <f>[1]Sheet1!NFD8</f>
        <v>0</v>
      </c>
      <c r="NFF8" s="15">
        <f>[1]Sheet1!NFE8</f>
        <v>0</v>
      </c>
      <c r="NFG8" s="15">
        <f>[1]Sheet1!NFF8</f>
        <v>0</v>
      </c>
      <c r="NFH8" s="15">
        <f>[1]Sheet1!NFG8</f>
        <v>0</v>
      </c>
      <c r="NFI8" s="15">
        <f>[1]Sheet1!NFH8</f>
        <v>0</v>
      </c>
      <c r="NFJ8" s="15">
        <f>[1]Sheet1!NFI8</f>
        <v>0</v>
      </c>
      <c r="NFK8" s="15">
        <f>[1]Sheet1!NFJ8</f>
        <v>0</v>
      </c>
      <c r="NFL8" s="15">
        <f>[1]Sheet1!NFK8</f>
        <v>0</v>
      </c>
      <c r="NFM8" s="15">
        <f>[1]Sheet1!NFL8</f>
        <v>0</v>
      </c>
      <c r="NFN8" s="15">
        <f>[1]Sheet1!NFM8</f>
        <v>0</v>
      </c>
      <c r="NFO8" s="15">
        <f>[1]Sheet1!NFN8</f>
        <v>0</v>
      </c>
      <c r="NFP8" s="15">
        <f>[1]Sheet1!NFO8</f>
        <v>0</v>
      </c>
      <c r="NFQ8" s="15">
        <f>[1]Sheet1!NFP8</f>
        <v>0</v>
      </c>
      <c r="NFR8" s="15">
        <f>[1]Sheet1!NFQ8</f>
        <v>0</v>
      </c>
      <c r="NFS8" s="15">
        <f>[1]Sheet1!NFR8</f>
        <v>0</v>
      </c>
      <c r="NFT8" s="15">
        <f>[1]Sheet1!NFS8</f>
        <v>0</v>
      </c>
      <c r="NFU8" s="15">
        <f>[1]Sheet1!NFT8</f>
        <v>0</v>
      </c>
      <c r="NFV8" s="15">
        <f>[1]Sheet1!NFU8</f>
        <v>0</v>
      </c>
      <c r="NFW8" s="15">
        <f>[1]Sheet1!NFV8</f>
        <v>0</v>
      </c>
      <c r="NFX8" s="15">
        <f>[1]Sheet1!NFW8</f>
        <v>0</v>
      </c>
      <c r="NFY8" s="15">
        <f>[1]Sheet1!NFX8</f>
        <v>0</v>
      </c>
      <c r="NFZ8" s="15">
        <f>[1]Sheet1!NFY8</f>
        <v>0</v>
      </c>
      <c r="NGA8" s="15">
        <f>[1]Sheet1!NFZ8</f>
        <v>0</v>
      </c>
      <c r="NGB8" s="15">
        <f>[1]Sheet1!NGA8</f>
        <v>0</v>
      </c>
      <c r="NGC8" s="15">
        <f>[1]Sheet1!NGB8</f>
        <v>0</v>
      </c>
      <c r="NGD8" s="15">
        <f>[1]Sheet1!NGC8</f>
        <v>0</v>
      </c>
      <c r="NGE8" s="15">
        <f>[1]Sheet1!NGD8</f>
        <v>0</v>
      </c>
      <c r="NGF8" s="15">
        <f>[1]Sheet1!NGE8</f>
        <v>0</v>
      </c>
      <c r="NGG8" s="15">
        <f>[1]Sheet1!NGF8</f>
        <v>0</v>
      </c>
      <c r="NGH8" s="15">
        <f>[1]Sheet1!NGG8</f>
        <v>0</v>
      </c>
      <c r="NGI8" s="15">
        <f>[1]Sheet1!NGH8</f>
        <v>0</v>
      </c>
      <c r="NGJ8" s="15">
        <f>[1]Sheet1!NGI8</f>
        <v>0</v>
      </c>
      <c r="NGK8" s="15">
        <f>[1]Sheet1!NGJ8</f>
        <v>0</v>
      </c>
      <c r="NGL8" s="15">
        <f>[1]Sheet1!NGK8</f>
        <v>0</v>
      </c>
      <c r="NGM8" s="15">
        <f>[1]Sheet1!NGL8</f>
        <v>0</v>
      </c>
      <c r="NGN8" s="15">
        <f>[1]Sheet1!NGM8</f>
        <v>0</v>
      </c>
      <c r="NGO8" s="15">
        <f>[1]Sheet1!NGN8</f>
        <v>0</v>
      </c>
      <c r="NGP8" s="15">
        <f>[1]Sheet1!NGO8</f>
        <v>0</v>
      </c>
      <c r="NGQ8" s="15">
        <f>[1]Sheet1!NGP8</f>
        <v>0</v>
      </c>
      <c r="NGR8" s="15">
        <f>[1]Sheet1!NGQ8</f>
        <v>0</v>
      </c>
      <c r="NGS8" s="15">
        <f>[1]Sheet1!NGR8</f>
        <v>0</v>
      </c>
      <c r="NGT8" s="15">
        <f>[1]Sheet1!NGS8</f>
        <v>0</v>
      </c>
      <c r="NGU8" s="15">
        <f>[1]Sheet1!NGT8</f>
        <v>0</v>
      </c>
      <c r="NGV8" s="15">
        <f>[1]Sheet1!NGU8</f>
        <v>0</v>
      </c>
      <c r="NGW8" s="15">
        <f>[1]Sheet1!NGV8</f>
        <v>0</v>
      </c>
      <c r="NGX8" s="15">
        <f>[1]Sheet1!NGW8</f>
        <v>0</v>
      </c>
      <c r="NGY8" s="15">
        <f>[1]Sheet1!NGX8</f>
        <v>0</v>
      </c>
      <c r="NGZ8" s="15">
        <f>[1]Sheet1!NGY8</f>
        <v>0</v>
      </c>
      <c r="NHA8" s="15">
        <f>[1]Sheet1!NGZ8</f>
        <v>0</v>
      </c>
      <c r="NHB8" s="15">
        <f>[1]Sheet1!NHA8</f>
        <v>0</v>
      </c>
      <c r="NHC8" s="15">
        <f>[1]Sheet1!NHB8</f>
        <v>0</v>
      </c>
      <c r="NHD8" s="15">
        <f>[1]Sheet1!NHC8</f>
        <v>0</v>
      </c>
      <c r="NHE8" s="15">
        <f>[1]Sheet1!NHD8</f>
        <v>0</v>
      </c>
      <c r="NHF8" s="15">
        <f>[1]Sheet1!NHE8</f>
        <v>0</v>
      </c>
      <c r="NHG8" s="15">
        <f>[1]Sheet1!NHF8</f>
        <v>0</v>
      </c>
      <c r="NHH8" s="15">
        <f>[1]Sheet1!NHG8</f>
        <v>0</v>
      </c>
      <c r="NHI8" s="15">
        <f>[1]Sheet1!NHH8</f>
        <v>0</v>
      </c>
      <c r="NHJ8" s="15">
        <f>[1]Sheet1!NHI8</f>
        <v>0</v>
      </c>
      <c r="NHK8" s="15">
        <f>[1]Sheet1!NHJ8</f>
        <v>0</v>
      </c>
      <c r="NHL8" s="15">
        <f>[1]Sheet1!NHK8</f>
        <v>0</v>
      </c>
      <c r="NHM8" s="15">
        <f>[1]Sheet1!NHL8</f>
        <v>0</v>
      </c>
      <c r="NHN8" s="15">
        <f>[1]Sheet1!NHM8</f>
        <v>0</v>
      </c>
      <c r="NHO8" s="15">
        <f>[1]Sheet1!NHN8</f>
        <v>0</v>
      </c>
      <c r="NHP8" s="15">
        <f>[1]Sheet1!NHO8</f>
        <v>0</v>
      </c>
      <c r="NHQ8" s="15">
        <f>[1]Sheet1!NHP8</f>
        <v>0</v>
      </c>
      <c r="NHR8" s="15">
        <f>[1]Sheet1!NHQ8</f>
        <v>0</v>
      </c>
      <c r="NHS8" s="15">
        <f>[1]Sheet1!NHR8</f>
        <v>0</v>
      </c>
      <c r="NHT8" s="15">
        <f>[1]Sheet1!NHS8</f>
        <v>0</v>
      </c>
      <c r="NHU8" s="15">
        <f>[1]Sheet1!NHT8</f>
        <v>0</v>
      </c>
      <c r="NHV8" s="15">
        <f>[1]Sheet1!NHU8</f>
        <v>0</v>
      </c>
      <c r="NHW8" s="15">
        <f>[1]Sheet1!NHV8</f>
        <v>0</v>
      </c>
      <c r="NHX8" s="15">
        <f>[1]Sheet1!NHW8</f>
        <v>0</v>
      </c>
      <c r="NHY8" s="15">
        <f>[1]Sheet1!NHX8</f>
        <v>0</v>
      </c>
      <c r="NHZ8" s="15">
        <f>[1]Sheet1!NHY8</f>
        <v>0</v>
      </c>
      <c r="NIA8" s="15">
        <f>[1]Sheet1!NHZ8</f>
        <v>0</v>
      </c>
      <c r="NIB8" s="15">
        <f>[1]Sheet1!NIA8</f>
        <v>0</v>
      </c>
      <c r="NIC8" s="15">
        <f>[1]Sheet1!NIB8</f>
        <v>0</v>
      </c>
      <c r="NID8" s="15">
        <f>[1]Sheet1!NIC8</f>
        <v>0</v>
      </c>
      <c r="NIE8" s="15">
        <f>[1]Sheet1!NID8</f>
        <v>0</v>
      </c>
      <c r="NIF8" s="15">
        <f>[1]Sheet1!NIE8</f>
        <v>0</v>
      </c>
      <c r="NIG8" s="15">
        <f>[1]Sheet1!NIF8</f>
        <v>0</v>
      </c>
      <c r="NIH8" s="15">
        <f>[1]Sheet1!NIG8</f>
        <v>0</v>
      </c>
      <c r="NII8" s="15">
        <f>[1]Sheet1!NIH8</f>
        <v>0</v>
      </c>
      <c r="NIJ8" s="15">
        <f>[1]Sheet1!NII8</f>
        <v>0</v>
      </c>
      <c r="NIK8" s="15">
        <f>[1]Sheet1!NIJ8</f>
        <v>0</v>
      </c>
      <c r="NIL8" s="15">
        <f>[1]Sheet1!NIK8</f>
        <v>0</v>
      </c>
      <c r="NIM8" s="15">
        <f>[1]Sheet1!NIL8</f>
        <v>0</v>
      </c>
      <c r="NIN8" s="15">
        <f>[1]Sheet1!NIM8</f>
        <v>0</v>
      </c>
      <c r="NIO8" s="15">
        <f>[1]Sheet1!NIN8</f>
        <v>0</v>
      </c>
      <c r="NIP8" s="15">
        <f>[1]Sheet1!NIO8</f>
        <v>0</v>
      </c>
      <c r="NIQ8" s="15">
        <f>[1]Sheet1!NIP8</f>
        <v>0</v>
      </c>
      <c r="NIR8" s="15">
        <f>[1]Sheet1!NIQ8</f>
        <v>0</v>
      </c>
      <c r="NIS8" s="15">
        <f>[1]Sheet1!NIR8</f>
        <v>0</v>
      </c>
      <c r="NIT8" s="15">
        <f>[1]Sheet1!NIS8</f>
        <v>0</v>
      </c>
      <c r="NIU8" s="15">
        <f>[1]Sheet1!NIT8</f>
        <v>0</v>
      </c>
      <c r="NIV8" s="15">
        <f>[1]Sheet1!NIU8</f>
        <v>0</v>
      </c>
      <c r="NIW8" s="15">
        <f>[1]Sheet1!NIV8</f>
        <v>0</v>
      </c>
      <c r="NIX8" s="15">
        <f>[1]Sheet1!NIW8</f>
        <v>0</v>
      </c>
      <c r="NIY8" s="15">
        <f>[1]Sheet1!NIX8</f>
        <v>0</v>
      </c>
      <c r="NIZ8" s="15">
        <f>[1]Sheet1!NIY8</f>
        <v>0</v>
      </c>
      <c r="NJA8" s="15">
        <f>[1]Sheet1!NIZ8</f>
        <v>0</v>
      </c>
      <c r="NJB8" s="15">
        <f>[1]Sheet1!NJA8</f>
        <v>0</v>
      </c>
      <c r="NJC8" s="15">
        <f>[1]Sheet1!NJB8</f>
        <v>0</v>
      </c>
      <c r="NJD8" s="15">
        <f>[1]Sheet1!NJC8</f>
        <v>0</v>
      </c>
      <c r="NJE8" s="15">
        <f>[1]Sheet1!NJD8</f>
        <v>0</v>
      </c>
      <c r="NJF8" s="15">
        <f>[1]Sheet1!NJE8</f>
        <v>0</v>
      </c>
      <c r="NJG8" s="15">
        <f>[1]Sheet1!NJF8</f>
        <v>0</v>
      </c>
      <c r="NJH8" s="15">
        <f>[1]Sheet1!NJG8</f>
        <v>0</v>
      </c>
      <c r="NJI8" s="15">
        <f>[1]Sheet1!NJH8</f>
        <v>0</v>
      </c>
      <c r="NJJ8" s="15">
        <f>[1]Sheet1!NJI8</f>
        <v>0</v>
      </c>
      <c r="NJK8" s="15">
        <f>[1]Sheet1!NJJ8</f>
        <v>0</v>
      </c>
      <c r="NJL8" s="15">
        <f>[1]Sheet1!NJK8</f>
        <v>0</v>
      </c>
      <c r="NJM8" s="15">
        <f>[1]Sheet1!NJL8</f>
        <v>0</v>
      </c>
      <c r="NJN8" s="15">
        <f>[1]Sheet1!NJM8</f>
        <v>0</v>
      </c>
      <c r="NJO8" s="15">
        <f>[1]Sheet1!NJN8</f>
        <v>0</v>
      </c>
      <c r="NJP8" s="15">
        <f>[1]Sheet1!NJO8</f>
        <v>0</v>
      </c>
      <c r="NJQ8" s="15">
        <f>[1]Sheet1!NJP8</f>
        <v>0</v>
      </c>
      <c r="NJR8" s="15">
        <f>[1]Sheet1!NJQ8</f>
        <v>0</v>
      </c>
      <c r="NJS8" s="15">
        <f>[1]Sheet1!NJR8</f>
        <v>0</v>
      </c>
      <c r="NJT8" s="15">
        <f>[1]Sheet1!NJS8</f>
        <v>0</v>
      </c>
      <c r="NJU8" s="15">
        <f>[1]Sheet1!NJT8</f>
        <v>0</v>
      </c>
      <c r="NJV8" s="15">
        <f>[1]Sheet1!NJU8</f>
        <v>0</v>
      </c>
      <c r="NJW8" s="15">
        <f>[1]Sheet1!NJV8</f>
        <v>0</v>
      </c>
      <c r="NJX8" s="15">
        <f>[1]Sheet1!NJW8</f>
        <v>0</v>
      </c>
      <c r="NJY8" s="15">
        <f>[1]Sheet1!NJX8</f>
        <v>0</v>
      </c>
      <c r="NJZ8" s="15">
        <f>[1]Sheet1!NJY8</f>
        <v>0</v>
      </c>
      <c r="NKA8" s="15">
        <f>[1]Sheet1!NJZ8</f>
        <v>0</v>
      </c>
      <c r="NKB8" s="15">
        <f>[1]Sheet1!NKA8</f>
        <v>0</v>
      </c>
      <c r="NKC8" s="15">
        <f>[1]Sheet1!NKB8</f>
        <v>0</v>
      </c>
      <c r="NKD8" s="15">
        <f>[1]Sheet1!NKC8</f>
        <v>0</v>
      </c>
      <c r="NKE8" s="15">
        <f>[1]Sheet1!NKD8</f>
        <v>0</v>
      </c>
      <c r="NKF8" s="15">
        <f>[1]Sheet1!NKE8</f>
        <v>0</v>
      </c>
      <c r="NKG8" s="15">
        <f>[1]Sheet1!NKF8</f>
        <v>0</v>
      </c>
      <c r="NKH8" s="15">
        <f>[1]Sheet1!NKG8</f>
        <v>0</v>
      </c>
      <c r="NKI8" s="15">
        <f>[1]Sheet1!NKH8</f>
        <v>0</v>
      </c>
      <c r="NKJ8" s="15">
        <f>[1]Sheet1!NKI8</f>
        <v>0</v>
      </c>
      <c r="NKK8" s="15">
        <f>[1]Sheet1!NKJ8</f>
        <v>0</v>
      </c>
      <c r="NKL8" s="15">
        <f>[1]Sheet1!NKK8</f>
        <v>0</v>
      </c>
      <c r="NKM8" s="15">
        <f>[1]Sheet1!NKL8</f>
        <v>0</v>
      </c>
      <c r="NKN8" s="15">
        <f>[1]Sheet1!NKM8</f>
        <v>0</v>
      </c>
      <c r="NKO8" s="15">
        <f>[1]Sheet1!NKN8</f>
        <v>0</v>
      </c>
      <c r="NKP8" s="15">
        <f>[1]Sheet1!NKO8</f>
        <v>0</v>
      </c>
      <c r="NKQ8" s="15">
        <f>[1]Sheet1!NKP8</f>
        <v>0</v>
      </c>
      <c r="NKR8" s="15">
        <f>[1]Sheet1!NKQ8</f>
        <v>0</v>
      </c>
      <c r="NKS8" s="15">
        <f>[1]Sheet1!NKR8</f>
        <v>0</v>
      </c>
      <c r="NKT8" s="15">
        <f>[1]Sheet1!NKS8</f>
        <v>0</v>
      </c>
      <c r="NKU8" s="15">
        <f>[1]Sheet1!NKT8</f>
        <v>0</v>
      </c>
      <c r="NKV8" s="15">
        <f>[1]Sheet1!NKU8</f>
        <v>0</v>
      </c>
      <c r="NKW8" s="15">
        <f>[1]Sheet1!NKV8</f>
        <v>0</v>
      </c>
      <c r="NKX8" s="15">
        <f>[1]Sheet1!NKW8</f>
        <v>0</v>
      </c>
      <c r="NKY8" s="15">
        <f>[1]Sheet1!NKX8</f>
        <v>0</v>
      </c>
      <c r="NKZ8" s="15">
        <f>[1]Sheet1!NKY8</f>
        <v>0</v>
      </c>
      <c r="NLA8" s="15">
        <f>[1]Sheet1!NKZ8</f>
        <v>0</v>
      </c>
      <c r="NLB8" s="15">
        <f>[1]Sheet1!NLA8</f>
        <v>0</v>
      </c>
      <c r="NLC8" s="15">
        <f>[1]Sheet1!NLB8</f>
        <v>0</v>
      </c>
      <c r="NLD8" s="15">
        <f>[1]Sheet1!NLC8</f>
        <v>0</v>
      </c>
      <c r="NLE8" s="15">
        <f>[1]Sheet1!NLD8</f>
        <v>0</v>
      </c>
      <c r="NLF8" s="15">
        <f>[1]Sheet1!NLE8</f>
        <v>0</v>
      </c>
      <c r="NLG8" s="15">
        <f>[1]Sheet1!NLF8</f>
        <v>0</v>
      </c>
      <c r="NLH8" s="15">
        <f>[1]Sheet1!NLG8</f>
        <v>0</v>
      </c>
      <c r="NLI8" s="15">
        <f>[1]Sheet1!NLH8</f>
        <v>0</v>
      </c>
      <c r="NLJ8" s="15">
        <f>[1]Sheet1!NLI8</f>
        <v>0</v>
      </c>
      <c r="NLK8" s="15">
        <f>[1]Sheet1!NLJ8</f>
        <v>0</v>
      </c>
      <c r="NLL8" s="15">
        <f>[1]Sheet1!NLK8</f>
        <v>0</v>
      </c>
      <c r="NLM8" s="15">
        <f>[1]Sheet1!NLL8</f>
        <v>0</v>
      </c>
      <c r="NLN8" s="15">
        <f>[1]Sheet1!NLM8</f>
        <v>0</v>
      </c>
      <c r="NLO8" s="15">
        <f>[1]Sheet1!NLN8</f>
        <v>0</v>
      </c>
      <c r="NLP8" s="15">
        <f>[1]Sheet1!NLO8</f>
        <v>0</v>
      </c>
      <c r="NLQ8" s="15">
        <f>[1]Sheet1!NLP8</f>
        <v>0</v>
      </c>
      <c r="NLR8" s="15">
        <f>[1]Sheet1!NLQ8</f>
        <v>0</v>
      </c>
      <c r="NLS8" s="15">
        <f>[1]Sheet1!NLR8</f>
        <v>0</v>
      </c>
      <c r="NLT8" s="15">
        <f>[1]Sheet1!NLS8</f>
        <v>0</v>
      </c>
      <c r="NLU8" s="15">
        <f>[1]Sheet1!NLT8</f>
        <v>0</v>
      </c>
      <c r="NLV8" s="15">
        <f>[1]Sheet1!NLU8</f>
        <v>0</v>
      </c>
      <c r="NLW8" s="15">
        <f>[1]Sheet1!NLV8</f>
        <v>0</v>
      </c>
      <c r="NLX8" s="15">
        <f>[1]Sheet1!NLW8</f>
        <v>0</v>
      </c>
      <c r="NLY8" s="15">
        <f>[1]Sheet1!NLX8</f>
        <v>0</v>
      </c>
      <c r="NLZ8" s="15">
        <f>[1]Sheet1!NLY8</f>
        <v>0</v>
      </c>
      <c r="NMA8" s="15">
        <f>[1]Sheet1!NLZ8</f>
        <v>0</v>
      </c>
      <c r="NMB8" s="15">
        <f>[1]Sheet1!NMA8</f>
        <v>0</v>
      </c>
      <c r="NMC8" s="15">
        <f>[1]Sheet1!NMB8</f>
        <v>0</v>
      </c>
      <c r="NMD8" s="15">
        <f>[1]Sheet1!NMC8</f>
        <v>0</v>
      </c>
      <c r="NME8" s="15">
        <f>[1]Sheet1!NMD8</f>
        <v>0</v>
      </c>
      <c r="NMF8" s="15">
        <f>[1]Sheet1!NME8</f>
        <v>0</v>
      </c>
      <c r="NMG8" s="15">
        <f>[1]Sheet1!NMF8</f>
        <v>0</v>
      </c>
      <c r="NMH8" s="15">
        <f>[1]Sheet1!NMG8</f>
        <v>0</v>
      </c>
      <c r="NMI8" s="15">
        <f>[1]Sheet1!NMH8</f>
        <v>0</v>
      </c>
      <c r="NMJ8" s="15">
        <f>[1]Sheet1!NMI8</f>
        <v>0</v>
      </c>
      <c r="NMK8" s="15">
        <f>[1]Sheet1!NMJ8</f>
        <v>0</v>
      </c>
      <c r="NML8" s="15">
        <f>[1]Sheet1!NMK8</f>
        <v>0</v>
      </c>
      <c r="NMM8" s="15">
        <f>[1]Sheet1!NML8</f>
        <v>0</v>
      </c>
      <c r="NMN8" s="15">
        <f>[1]Sheet1!NMM8</f>
        <v>0</v>
      </c>
      <c r="NMO8" s="15">
        <f>[1]Sheet1!NMN8</f>
        <v>0</v>
      </c>
      <c r="NMP8" s="15">
        <f>[1]Sheet1!NMO8</f>
        <v>0</v>
      </c>
      <c r="NMQ8" s="15">
        <f>[1]Sheet1!NMP8</f>
        <v>0</v>
      </c>
      <c r="NMR8" s="15">
        <f>[1]Sheet1!NMQ8</f>
        <v>0</v>
      </c>
      <c r="NMS8" s="15">
        <f>[1]Sheet1!NMR8</f>
        <v>0</v>
      </c>
      <c r="NMT8" s="15">
        <f>[1]Sheet1!NMS8</f>
        <v>0</v>
      </c>
      <c r="NMU8" s="15">
        <f>[1]Sheet1!NMT8</f>
        <v>0</v>
      </c>
      <c r="NMV8" s="15">
        <f>[1]Sheet1!NMU8</f>
        <v>0</v>
      </c>
      <c r="NMW8" s="15">
        <f>[1]Sheet1!NMV8</f>
        <v>0</v>
      </c>
      <c r="NMX8" s="15">
        <f>[1]Sheet1!NMW8</f>
        <v>0</v>
      </c>
      <c r="NMY8" s="15">
        <f>[1]Sheet1!NMX8</f>
        <v>0</v>
      </c>
      <c r="NMZ8" s="15">
        <f>[1]Sheet1!NMY8</f>
        <v>0</v>
      </c>
      <c r="NNA8" s="15">
        <f>[1]Sheet1!NMZ8</f>
        <v>0</v>
      </c>
      <c r="NNB8" s="15">
        <f>[1]Sheet1!NNA8</f>
        <v>0</v>
      </c>
      <c r="NNC8" s="15">
        <f>[1]Sheet1!NNB8</f>
        <v>0</v>
      </c>
      <c r="NND8" s="15">
        <f>[1]Sheet1!NNC8</f>
        <v>0</v>
      </c>
      <c r="NNE8" s="15">
        <f>[1]Sheet1!NND8</f>
        <v>0</v>
      </c>
      <c r="NNF8" s="15">
        <f>[1]Sheet1!NNE8</f>
        <v>0</v>
      </c>
      <c r="NNG8" s="15">
        <f>[1]Sheet1!NNF8</f>
        <v>0</v>
      </c>
      <c r="NNH8" s="15">
        <f>[1]Sheet1!NNG8</f>
        <v>0</v>
      </c>
      <c r="NNI8" s="15">
        <f>[1]Sheet1!NNH8</f>
        <v>0</v>
      </c>
      <c r="NNJ8" s="15">
        <f>[1]Sheet1!NNI8</f>
        <v>0</v>
      </c>
      <c r="NNK8" s="15">
        <f>[1]Sheet1!NNJ8</f>
        <v>0</v>
      </c>
      <c r="NNL8" s="15">
        <f>[1]Sheet1!NNK8</f>
        <v>0</v>
      </c>
      <c r="NNM8" s="15">
        <f>[1]Sheet1!NNL8</f>
        <v>0</v>
      </c>
      <c r="NNN8" s="15">
        <f>[1]Sheet1!NNM8</f>
        <v>0</v>
      </c>
      <c r="NNO8" s="15">
        <f>[1]Sheet1!NNN8</f>
        <v>0</v>
      </c>
      <c r="NNP8" s="15">
        <f>[1]Sheet1!NNO8</f>
        <v>0</v>
      </c>
      <c r="NNQ8" s="15">
        <f>[1]Sheet1!NNP8</f>
        <v>0</v>
      </c>
      <c r="NNR8" s="15">
        <f>[1]Sheet1!NNQ8</f>
        <v>0</v>
      </c>
      <c r="NNS8" s="15">
        <f>[1]Sheet1!NNR8</f>
        <v>0</v>
      </c>
      <c r="NNT8" s="15">
        <f>[1]Sheet1!NNS8</f>
        <v>0</v>
      </c>
      <c r="NNU8" s="15">
        <f>[1]Sheet1!NNT8</f>
        <v>0</v>
      </c>
      <c r="NNV8" s="15">
        <f>[1]Sheet1!NNU8</f>
        <v>0</v>
      </c>
      <c r="NNW8" s="15">
        <f>[1]Sheet1!NNV8</f>
        <v>0</v>
      </c>
      <c r="NNX8" s="15">
        <f>[1]Sheet1!NNW8</f>
        <v>0</v>
      </c>
      <c r="NNY8" s="15">
        <f>[1]Sheet1!NNX8</f>
        <v>0</v>
      </c>
      <c r="NNZ8" s="15">
        <f>[1]Sheet1!NNY8</f>
        <v>0</v>
      </c>
      <c r="NOA8" s="15">
        <f>[1]Sheet1!NNZ8</f>
        <v>0</v>
      </c>
      <c r="NOB8" s="15">
        <f>[1]Sheet1!NOA8</f>
        <v>0</v>
      </c>
      <c r="NOC8" s="15">
        <f>[1]Sheet1!NOB8</f>
        <v>0</v>
      </c>
      <c r="NOD8" s="15">
        <f>[1]Sheet1!NOC8</f>
        <v>0</v>
      </c>
      <c r="NOE8" s="15">
        <f>[1]Sheet1!NOD8</f>
        <v>0</v>
      </c>
      <c r="NOF8" s="15">
        <f>[1]Sheet1!NOE8</f>
        <v>0</v>
      </c>
      <c r="NOG8" s="15">
        <f>[1]Sheet1!NOF8</f>
        <v>0</v>
      </c>
      <c r="NOH8" s="15">
        <f>[1]Sheet1!NOG8</f>
        <v>0</v>
      </c>
      <c r="NOI8" s="15">
        <f>[1]Sheet1!NOH8</f>
        <v>0</v>
      </c>
      <c r="NOJ8" s="15">
        <f>[1]Sheet1!NOI8</f>
        <v>0</v>
      </c>
      <c r="NOK8" s="15">
        <f>[1]Sheet1!NOJ8</f>
        <v>0</v>
      </c>
      <c r="NOL8" s="15">
        <f>[1]Sheet1!NOK8</f>
        <v>0</v>
      </c>
      <c r="NOM8" s="15">
        <f>[1]Sheet1!NOL8</f>
        <v>0</v>
      </c>
      <c r="NON8" s="15">
        <f>[1]Sheet1!NOM8</f>
        <v>0</v>
      </c>
      <c r="NOO8" s="15">
        <f>[1]Sheet1!NON8</f>
        <v>0</v>
      </c>
      <c r="NOP8" s="15">
        <f>[1]Sheet1!NOO8</f>
        <v>0</v>
      </c>
      <c r="NOQ8" s="15">
        <f>[1]Sheet1!NOP8</f>
        <v>0</v>
      </c>
      <c r="NOR8" s="15">
        <f>[1]Sheet1!NOQ8</f>
        <v>0</v>
      </c>
      <c r="NOS8" s="15">
        <f>[1]Sheet1!NOR8</f>
        <v>0</v>
      </c>
      <c r="NOT8" s="15">
        <f>[1]Sheet1!NOS8</f>
        <v>0</v>
      </c>
      <c r="NOU8" s="15">
        <f>[1]Sheet1!NOT8</f>
        <v>0</v>
      </c>
      <c r="NOV8" s="15">
        <f>[1]Sheet1!NOU8</f>
        <v>0</v>
      </c>
      <c r="NOW8" s="15">
        <f>[1]Sheet1!NOV8</f>
        <v>0</v>
      </c>
      <c r="NOX8" s="15">
        <f>[1]Sheet1!NOW8</f>
        <v>0</v>
      </c>
      <c r="NOY8" s="15">
        <f>[1]Sheet1!NOX8</f>
        <v>0</v>
      </c>
      <c r="NOZ8" s="15">
        <f>[1]Sheet1!NOY8</f>
        <v>0</v>
      </c>
      <c r="NPA8" s="15">
        <f>[1]Sheet1!NOZ8</f>
        <v>0</v>
      </c>
      <c r="NPB8" s="15">
        <f>[1]Sheet1!NPA8</f>
        <v>0</v>
      </c>
      <c r="NPC8" s="15">
        <f>[1]Sheet1!NPB8</f>
        <v>0</v>
      </c>
      <c r="NPD8" s="15">
        <f>[1]Sheet1!NPC8</f>
        <v>0</v>
      </c>
      <c r="NPE8" s="15">
        <f>[1]Sheet1!NPD8</f>
        <v>0</v>
      </c>
      <c r="NPF8" s="15">
        <f>[1]Sheet1!NPE8</f>
        <v>0</v>
      </c>
      <c r="NPG8" s="15">
        <f>[1]Sheet1!NPF8</f>
        <v>0</v>
      </c>
      <c r="NPH8" s="15">
        <f>[1]Sheet1!NPG8</f>
        <v>0</v>
      </c>
      <c r="NPI8" s="15">
        <f>[1]Sheet1!NPH8</f>
        <v>0</v>
      </c>
      <c r="NPJ8" s="15">
        <f>[1]Sheet1!NPI8</f>
        <v>0</v>
      </c>
      <c r="NPK8" s="15">
        <f>[1]Sheet1!NPJ8</f>
        <v>0</v>
      </c>
      <c r="NPL8" s="15">
        <f>[1]Sheet1!NPK8</f>
        <v>0</v>
      </c>
      <c r="NPM8" s="15">
        <f>[1]Sheet1!NPL8</f>
        <v>0</v>
      </c>
      <c r="NPN8" s="15">
        <f>[1]Sheet1!NPM8</f>
        <v>0</v>
      </c>
      <c r="NPO8" s="15">
        <f>[1]Sheet1!NPN8</f>
        <v>0</v>
      </c>
      <c r="NPP8" s="15">
        <f>[1]Sheet1!NPO8</f>
        <v>0</v>
      </c>
      <c r="NPQ8" s="15">
        <f>[1]Sheet1!NPP8</f>
        <v>0</v>
      </c>
      <c r="NPR8" s="15">
        <f>[1]Sheet1!NPQ8</f>
        <v>0</v>
      </c>
      <c r="NPS8" s="15">
        <f>[1]Sheet1!NPR8</f>
        <v>0</v>
      </c>
      <c r="NPT8" s="15">
        <f>[1]Sheet1!NPS8</f>
        <v>0</v>
      </c>
      <c r="NPU8" s="15">
        <f>[1]Sheet1!NPT8</f>
        <v>0</v>
      </c>
      <c r="NPV8" s="15">
        <f>[1]Sheet1!NPU8</f>
        <v>0</v>
      </c>
      <c r="NPW8" s="15">
        <f>[1]Sheet1!NPV8</f>
        <v>0</v>
      </c>
      <c r="NPX8" s="15">
        <f>[1]Sheet1!NPW8</f>
        <v>0</v>
      </c>
      <c r="NPY8" s="15">
        <f>[1]Sheet1!NPX8</f>
        <v>0</v>
      </c>
      <c r="NPZ8" s="15">
        <f>[1]Sheet1!NPY8</f>
        <v>0</v>
      </c>
      <c r="NQA8" s="15">
        <f>[1]Sheet1!NPZ8</f>
        <v>0</v>
      </c>
      <c r="NQB8" s="15">
        <f>[1]Sheet1!NQA8</f>
        <v>0</v>
      </c>
      <c r="NQC8" s="15">
        <f>[1]Sheet1!NQB8</f>
        <v>0</v>
      </c>
      <c r="NQD8" s="15">
        <f>[1]Sheet1!NQC8</f>
        <v>0</v>
      </c>
      <c r="NQE8" s="15">
        <f>[1]Sheet1!NQD8</f>
        <v>0</v>
      </c>
      <c r="NQF8" s="15">
        <f>[1]Sheet1!NQE8</f>
        <v>0</v>
      </c>
      <c r="NQG8" s="15">
        <f>[1]Sheet1!NQF8</f>
        <v>0</v>
      </c>
      <c r="NQH8" s="15">
        <f>[1]Sheet1!NQG8</f>
        <v>0</v>
      </c>
      <c r="NQI8" s="15">
        <f>[1]Sheet1!NQH8</f>
        <v>0</v>
      </c>
      <c r="NQJ8" s="15">
        <f>[1]Sheet1!NQI8</f>
        <v>0</v>
      </c>
      <c r="NQK8" s="15">
        <f>[1]Sheet1!NQJ8</f>
        <v>0</v>
      </c>
      <c r="NQL8" s="15">
        <f>[1]Sheet1!NQK8</f>
        <v>0</v>
      </c>
      <c r="NQM8" s="15">
        <f>[1]Sheet1!NQL8</f>
        <v>0</v>
      </c>
      <c r="NQN8" s="15">
        <f>[1]Sheet1!NQM8</f>
        <v>0</v>
      </c>
      <c r="NQO8" s="15">
        <f>[1]Sheet1!NQN8</f>
        <v>0</v>
      </c>
      <c r="NQP8" s="15">
        <f>[1]Sheet1!NQO8</f>
        <v>0</v>
      </c>
      <c r="NQQ8" s="15">
        <f>[1]Sheet1!NQP8</f>
        <v>0</v>
      </c>
      <c r="NQR8" s="15">
        <f>[1]Sheet1!NQQ8</f>
        <v>0</v>
      </c>
      <c r="NQS8" s="15">
        <f>[1]Sheet1!NQR8</f>
        <v>0</v>
      </c>
      <c r="NQT8" s="15">
        <f>[1]Sheet1!NQS8</f>
        <v>0</v>
      </c>
      <c r="NQU8" s="15">
        <f>[1]Sheet1!NQT8</f>
        <v>0</v>
      </c>
      <c r="NQV8" s="15">
        <f>[1]Sheet1!NQU8</f>
        <v>0</v>
      </c>
      <c r="NQW8" s="15">
        <f>[1]Sheet1!NQV8</f>
        <v>0</v>
      </c>
      <c r="NQX8" s="15">
        <f>[1]Sheet1!NQW8</f>
        <v>0</v>
      </c>
      <c r="NQY8" s="15">
        <f>[1]Sheet1!NQX8</f>
        <v>0</v>
      </c>
      <c r="NQZ8" s="15">
        <f>[1]Sheet1!NQY8</f>
        <v>0</v>
      </c>
      <c r="NRA8" s="15">
        <f>[1]Sheet1!NQZ8</f>
        <v>0</v>
      </c>
      <c r="NRB8" s="15">
        <f>[1]Sheet1!NRA8</f>
        <v>0</v>
      </c>
      <c r="NRC8" s="15">
        <f>[1]Sheet1!NRB8</f>
        <v>0</v>
      </c>
      <c r="NRD8" s="15">
        <f>[1]Sheet1!NRC8</f>
        <v>0</v>
      </c>
      <c r="NRE8" s="15">
        <f>[1]Sheet1!NRD8</f>
        <v>0</v>
      </c>
      <c r="NRF8" s="15">
        <f>[1]Sheet1!NRE8</f>
        <v>0</v>
      </c>
      <c r="NRG8" s="15">
        <f>[1]Sheet1!NRF8</f>
        <v>0</v>
      </c>
      <c r="NRH8" s="15">
        <f>[1]Sheet1!NRG8</f>
        <v>0</v>
      </c>
      <c r="NRI8" s="15">
        <f>[1]Sheet1!NRH8</f>
        <v>0</v>
      </c>
      <c r="NRJ8" s="15">
        <f>[1]Sheet1!NRI8</f>
        <v>0</v>
      </c>
      <c r="NRK8" s="15">
        <f>[1]Sheet1!NRJ8</f>
        <v>0</v>
      </c>
      <c r="NRL8" s="15">
        <f>[1]Sheet1!NRK8</f>
        <v>0</v>
      </c>
      <c r="NRM8" s="15">
        <f>[1]Sheet1!NRL8</f>
        <v>0</v>
      </c>
      <c r="NRN8" s="15">
        <f>[1]Sheet1!NRM8</f>
        <v>0</v>
      </c>
      <c r="NRO8" s="15">
        <f>[1]Sheet1!NRN8</f>
        <v>0</v>
      </c>
      <c r="NRP8" s="15">
        <f>[1]Sheet1!NRO8</f>
        <v>0</v>
      </c>
      <c r="NRQ8" s="15">
        <f>[1]Sheet1!NRP8</f>
        <v>0</v>
      </c>
      <c r="NRR8" s="15">
        <f>[1]Sheet1!NRQ8</f>
        <v>0</v>
      </c>
      <c r="NRS8" s="15">
        <f>[1]Sheet1!NRR8</f>
        <v>0</v>
      </c>
      <c r="NRT8" s="15">
        <f>[1]Sheet1!NRS8</f>
        <v>0</v>
      </c>
      <c r="NRU8" s="15">
        <f>[1]Sheet1!NRT8</f>
        <v>0</v>
      </c>
      <c r="NRV8" s="15">
        <f>[1]Sheet1!NRU8</f>
        <v>0</v>
      </c>
      <c r="NRW8" s="15">
        <f>[1]Sheet1!NRV8</f>
        <v>0</v>
      </c>
      <c r="NRX8" s="15">
        <f>[1]Sheet1!NRW8</f>
        <v>0</v>
      </c>
      <c r="NRY8" s="15">
        <f>[1]Sheet1!NRX8</f>
        <v>0</v>
      </c>
      <c r="NRZ8" s="15">
        <f>[1]Sheet1!NRY8</f>
        <v>0</v>
      </c>
      <c r="NSA8" s="15">
        <f>[1]Sheet1!NRZ8</f>
        <v>0</v>
      </c>
      <c r="NSB8" s="15">
        <f>[1]Sheet1!NSA8</f>
        <v>0</v>
      </c>
      <c r="NSC8" s="15">
        <f>[1]Sheet1!NSB8</f>
        <v>0</v>
      </c>
      <c r="NSD8" s="15">
        <f>[1]Sheet1!NSC8</f>
        <v>0</v>
      </c>
      <c r="NSE8" s="15">
        <f>[1]Sheet1!NSD8</f>
        <v>0</v>
      </c>
      <c r="NSF8" s="15">
        <f>[1]Sheet1!NSE8</f>
        <v>0</v>
      </c>
      <c r="NSG8" s="15">
        <f>[1]Sheet1!NSF8</f>
        <v>0</v>
      </c>
      <c r="NSH8" s="15">
        <f>[1]Sheet1!NSG8</f>
        <v>0</v>
      </c>
      <c r="NSI8" s="15">
        <f>[1]Sheet1!NSH8</f>
        <v>0</v>
      </c>
      <c r="NSJ8" s="15">
        <f>[1]Sheet1!NSI8</f>
        <v>0</v>
      </c>
      <c r="NSK8" s="15">
        <f>[1]Sheet1!NSJ8</f>
        <v>0</v>
      </c>
      <c r="NSL8" s="15">
        <f>[1]Sheet1!NSK8</f>
        <v>0</v>
      </c>
      <c r="NSM8" s="15">
        <f>[1]Sheet1!NSL8</f>
        <v>0</v>
      </c>
      <c r="NSN8" s="15">
        <f>[1]Sheet1!NSM8</f>
        <v>0</v>
      </c>
      <c r="NSO8" s="15">
        <f>[1]Sheet1!NSN8</f>
        <v>0</v>
      </c>
      <c r="NSP8" s="15">
        <f>[1]Sheet1!NSO8</f>
        <v>0</v>
      </c>
      <c r="NSQ8" s="15">
        <f>[1]Sheet1!NSP8</f>
        <v>0</v>
      </c>
      <c r="NSR8" s="15">
        <f>[1]Sheet1!NSQ8</f>
        <v>0</v>
      </c>
      <c r="NSS8" s="15">
        <f>[1]Sheet1!NSR8</f>
        <v>0</v>
      </c>
      <c r="NST8" s="15">
        <f>[1]Sheet1!NSS8</f>
        <v>0</v>
      </c>
      <c r="NSU8" s="15">
        <f>[1]Sheet1!NST8</f>
        <v>0</v>
      </c>
      <c r="NSV8" s="15">
        <f>[1]Sheet1!NSU8</f>
        <v>0</v>
      </c>
      <c r="NSW8" s="15">
        <f>[1]Sheet1!NSV8</f>
        <v>0</v>
      </c>
      <c r="NSX8" s="15">
        <f>[1]Sheet1!NSW8</f>
        <v>0</v>
      </c>
      <c r="NSY8" s="15">
        <f>[1]Sheet1!NSX8</f>
        <v>0</v>
      </c>
      <c r="NSZ8" s="15">
        <f>[1]Sheet1!NSY8</f>
        <v>0</v>
      </c>
      <c r="NTA8" s="15">
        <f>[1]Sheet1!NSZ8</f>
        <v>0</v>
      </c>
      <c r="NTB8" s="15">
        <f>[1]Sheet1!NTA8</f>
        <v>0</v>
      </c>
      <c r="NTC8" s="15">
        <f>[1]Sheet1!NTB8</f>
        <v>0</v>
      </c>
      <c r="NTD8" s="15">
        <f>[1]Sheet1!NTC8</f>
        <v>0</v>
      </c>
      <c r="NTE8" s="15">
        <f>[1]Sheet1!NTD8</f>
        <v>0</v>
      </c>
      <c r="NTF8" s="15">
        <f>[1]Sheet1!NTE8</f>
        <v>0</v>
      </c>
      <c r="NTG8" s="15">
        <f>[1]Sheet1!NTF8</f>
        <v>0</v>
      </c>
      <c r="NTH8" s="15">
        <f>[1]Sheet1!NTG8</f>
        <v>0</v>
      </c>
      <c r="NTI8" s="15">
        <f>[1]Sheet1!NTH8</f>
        <v>0</v>
      </c>
      <c r="NTJ8" s="15">
        <f>[1]Sheet1!NTI8</f>
        <v>0</v>
      </c>
      <c r="NTK8" s="15">
        <f>[1]Sheet1!NTJ8</f>
        <v>0</v>
      </c>
      <c r="NTL8" s="15">
        <f>[1]Sheet1!NTK8</f>
        <v>0</v>
      </c>
      <c r="NTM8" s="15">
        <f>[1]Sheet1!NTL8</f>
        <v>0</v>
      </c>
      <c r="NTN8" s="15">
        <f>[1]Sheet1!NTM8</f>
        <v>0</v>
      </c>
      <c r="NTO8" s="15">
        <f>[1]Sheet1!NTN8</f>
        <v>0</v>
      </c>
      <c r="NTP8" s="15">
        <f>[1]Sheet1!NTO8</f>
        <v>0</v>
      </c>
      <c r="NTQ8" s="15">
        <f>[1]Sheet1!NTP8</f>
        <v>0</v>
      </c>
      <c r="NTR8" s="15">
        <f>[1]Sheet1!NTQ8</f>
        <v>0</v>
      </c>
      <c r="NTS8" s="15">
        <f>[1]Sheet1!NTR8</f>
        <v>0</v>
      </c>
      <c r="NTT8" s="15">
        <f>[1]Sheet1!NTS8</f>
        <v>0</v>
      </c>
      <c r="NTU8" s="15">
        <f>[1]Sheet1!NTT8</f>
        <v>0</v>
      </c>
      <c r="NTV8" s="15">
        <f>[1]Sheet1!NTU8</f>
        <v>0</v>
      </c>
      <c r="NTW8" s="15">
        <f>[1]Sheet1!NTV8</f>
        <v>0</v>
      </c>
      <c r="NTX8" s="15">
        <f>[1]Sheet1!NTW8</f>
        <v>0</v>
      </c>
      <c r="NTY8" s="15">
        <f>[1]Sheet1!NTX8</f>
        <v>0</v>
      </c>
      <c r="NTZ8" s="15">
        <f>[1]Sheet1!NTY8</f>
        <v>0</v>
      </c>
      <c r="NUA8" s="15">
        <f>[1]Sheet1!NTZ8</f>
        <v>0</v>
      </c>
      <c r="NUB8" s="15">
        <f>[1]Sheet1!NUA8</f>
        <v>0</v>
      </c>
      <c r="NUC8" s="15">
        <f>[1]Sheet1!NUB8</f>
        <v>0</v>
      </c>
      <c r="NUD8" s="15">
        <f>[1]Sheet1!NUC8</f>
        <v>0</v>
      </c>
      <c r="NUE8" s="15">
        <f>[1]Sheet1!NUD8</f>
        <v>0</v>
      </c>
      <c r="NUF8" s="15">
        <f>[1]Sheet1!NUE8</f>
        <v>0</v>
      </c>
      <c r="NUG8" s="15">
        <f>[1]Sheet1!NUF8</f>
        <v>0</v>
      </c>
      <c r="NUH8" s="15">
        <f>[1]Sheet1!NUG8</f>
        <v>0</v>
      </c>
      <c r="NUI8" s="15">
        <f>[1]Sheet1!NUH8</f>
        <v>0</v>
      </c>
      <c r="NUJ8" s="15">
        <f>[1]Sheet1!NUI8</f>
        <v>0</v>
      </c>
      <c r="NUK8" s="15">
        <f>[1]Sheet1!NUJ8</f>
        <v>0</v>
      </c>
      <c r="NUL8" s="15">
        <f>[1]Sheet1!NUK8</f>
        <v>0</v>
      </c>
      <c r="NUM8" s="15">
        <f>[1]Sheet1!NUL8</f>
        <v>0</v>
      </c>
      <c r="NUN8" s="15">
        <f>[1]Sheet1!NUM8</f>
        <v>0</v>
      </c>
      <c r="NUO8" s="15">
        <f>[1]Sheet1!NUN8</f>
        <v>0</v>
      </c>
      <c r="NUP8" s="15">
        <f>[1]Sheet1!NUO8</f>
        <v>0</v>
      </c>
      <c r="NUQ8" s="15">
        <f>[1]Sheet1!NUP8</f>
        <v>0</v>
      </c>
      <c r="NUR8" s="15">
        <f>[1]Sheet1!NUQ8</f>
        <v>0</v>
      </c>
      <c r="NUS8" s="15">
        <f>[1]Sheet1!NUR8</f>
        <v>0</v>
      </c>
      <c r="NUT8" s="15">
        <f>[1]Sheet1!NUS8</f>
        <v>0</v>
      </c>
      <c r="NUU8" s="15">
        <f>[1]Sheet1!NUT8</f>
        <v>0</v>
      </c>
      <c r="NUV8" s="15">
        <f>[1]Sheet1!NUU8</f>
        <v>0</v>
      </c>
      <c r="NUW8" s="15">
        <f>[1]Sheet1!NUV8</f>
        <v>0</v>
      </c>
      <c r="NUX8" s="15">
        <f>[1]Sheet1!NUW8</f>
        <v>0</v>
      </c>
      <c r="NUY8" s="15">
        <f>[1]Sheet1!NUX8</f>
        <v>0</v>
      </c>
      <c r="NUZ8" s="15">
        <f>[1]Sheet1!NUY8</f>
        <v>0</v>
      </c>
      <c r="NVA8" s="15">
        <f>[1]Sheet1!NUZ8</f>
        <v>0</v>
      </c>
      <c r="NVB8" s="15">
        <f>[1]Sheet1!NVA8</f>
        <v>0</v>
      </c>
      <c r="NVC8" s="15">
        <f>[1]Sheet1!NVB8</f>
        <v>0</v>
      </c>
      <c r="NVD8" s="15">
        <f>[1]Sheet1!NVC8</f>
        <v>0</v>
      </c>
      <c r="NVE8" s="15">
        <f>[1]Sheet1!NVD8</f>
        <v>0</v>
      </c>
      <c r="NVF8" s="15">
        <f>[1]Sheet1!NVE8</f>
        <v>0</v>
      </c>
      <c r="NVG8" s="15">
        <f>[1]Sheet1!NVF8</f>
        <v>0</v>
      </c>
      <c r="NVH8" s="15">
        <f>[1]Sheet1!NVG8</f>
        <v>0</v>
      </c>
      <c r="NVI8" s="15">
        <f>[1]Sheet1!NVH8</f>
        <v>0</v>
      </c>
      <c r="NVJ8" s="15">
        <f>[1]Sheet1!NVI8</f>
        <v>0</v>
      </c>
      <c r="NVK8" s="15">
        <f>[1]Sheet1!NVJ8</f>
        <v>0</v>
      </c>
      <c r="NVL8" s="15">
        <f>[1]Sheet1!NVK8</f>
        <v>0</v>
      </c>
      <c r="NVM8" s="15">
        <f>[1]Sheet1!NVL8</f>
        <v>0</v>
      </c>
      <c r="NVN8" s="15">
        <f>[1]Sheet1!NVM8</f>
        <v>0</v>
      </c>
      <c r="NVO8" s="15">
        <f>[1]Sheet1!NVN8</f>
        <v>0</v>
      </c>
      <c r="NVP8" s="15">
        <f>[1]Sheet1!NVO8</f>
        <v>0</v>
      </c>
      <c r="NVQ8" s="15">
        <f>[1]Sheet1!NVP8</f>
        <v>0</v>
      </c>
      <c r="NVR8" s="15">
        <f>[1]Sheet1!NVQ8</f>
        <v>0</v>
      </c>
      <c r="NVS8" s="15">
        <f>[1]Sheet1!NVR8</f>
        <v>0</v>
      </c>
      <c r="NVT8" s="15">
        <f>[1]Sheet1!NVS8</f>
        <v>0</v>
      </c>
      <c r="NVU8" s="15">
        <f>[1]Sheet1!NVT8</f>
        <v>0</v>
      </c>
      <c r="NVV8" s="15">
        <f>[1]Sheet1!NVU8</f>
        <v>0</v>
      </c>
      <c r="NVW8" s="15">
        <f>[1]Sheet1!NVV8</f>
        <v>0</v>
      </c>
      <c r="NVX8" s="15">
        <f>[1]Sheet1!NVW8</f>
        <v>0</v>
      </c>
      <c r="NVY8" s="15">
        <f>[1]Sheet1!NVX8</f>
        <v>0</v>
      </c>
      <c r="NVZ8" s="15">
        <f>[1]Sheet1!NVY8</f>
        <v>0</v>
      </c>
      <c r="NWA8" s="15">
        <f>[1]Sheet1!NVZ8</f>
        <v>0</v>
      </c>
      <c r="NWB8" s="15">
        <f>[1]Sheet1!NWA8</f>
        <v>0</v>
      </c>
      <c r="NWC8" s="15">
        <f>[1]Sheet1!NWB8</f>
        <v>0</v>
      </c>
      <c r="NWD8" s="15">
        <f>[1]Sheet1!NWC8</f>
        <v>0</v>
      </c>
      <c r="NWE8" s="15">
        <f>[1]Sheet1!NWD8</f>
        <v>0</v>
      </c>
      <c r="NWF8" s="15">
        <f>[1]Sheet1!NWE8</f>
        <v>0</v>
      </c>
      <c r="NWG8" s="15">
        <f>[1]Sheet1!NWF8</f>
        <v>0</v>
      </c>
      <c r="NWH8" s="15">
        <f>[1]Sheet1!NWG8</f>
        <v>0</v>
      </c>
      <c r="NWI8" s="15">
        <f>[1]Sheet1!NWH8</f>
        <v>0</v>
      </c>
      <c r="NWJ8" s="15">
        <f>[1]Sheet1!NWI8</f>
        <v>0</v>
      </c>
      <c r="NWK8" s="15">
        <f>[1]Sheet1!NWJ8</f>
        <v>0</v>
      </c>
      <c r="NWL8" s="15">
        <f>[1]Sheet1!NWK8</f>
        <v>0</v>
      </c>
      <c r="NWM8" s="15">
        <f>[1]Sheet1!NWL8</f>
        <v>0</v>
      </c>
      <c r="NWN8" s="15">
        <f>[1]Sheet1!NWM8</f>
        <v>0</v>
      </c>
      <c r="NWO8" s="15">
        <f>[1]Sheet1!NWN8</f>
        <v>0</v>
      </c>
      <c r="NWP8" s="15">
        <f>[1]Sheet1!NWO8</f>
        <v>0</v>
      </c>
      <c r="NWQ8" s="15">
        <f>[1]Sheet1!NWP8</f>
        <v>0</v>
      </c>
      <c r="NWR8" s="15">
        <f>[1]Sheet1!NWQ8</f>
        <v>0</v>
      </c>
      <c r="NWS8" s="15">
        <f>[1]Sheet1!NWR8</f>
        <v>0</v>
      </c>
      <c r="NWT8" s="15">
        <f>[1]Sheet1!NWS8</f>
        <v>0</v>
      </c>
      <c r="NWU8" s="15">
        <f>[1]Sheet1!NWT8</f>
        <v>0</v>
      </c>
      <c r="NWV8" s="15">
        <f>[1]Sheet1!NWU8</f>
        <v>0</v>
      </c>
      <c r="NWW8" s="15">
        <f>[1]Sheet1!NWV8</f>
        <v>0</v>
      </c>
      <c r="NWX8" s="15">
        <f>[1]Sheet1!NWW8</f>
        <v>0</v>
      </c>
      <c r="NWY8" s="15">
        <f>[1]Sheet1!NWX8</f>
        <v>0</v>
      </c>
      <c r="NWZ8" s="15">
        <f>[1]Sheet1!NWY8</f>
        <v>0</v>
      </c>
      <c r="NXA8" s="15">
        <f>[1]Sheet1!NWZ8</f>
        <v>0</v>
      </c>
      <c r="NXB8" s="15">
        <f>[1]Sheet1!NXA8</f>
        <v>0</v>
      </c>
      <c r="NXC8" s="15">
        <f>[1]Sheet1!NXB8</f>
        <v>0</v>
      </c>
      <c r="NXD8" s="15">
        <f>[1]Sheet1!NXC8</f>
        <v>0</v>
      </c>
      <c r="NXE8" s="15">
        <f>[1]Sheet1!NXD8</f>
        <v>0</v>
      </c>
      <c r="NXF8" s="15">
        <f>[1]Sheet1!NXE8</f>
        <v>0</v>
      </c>
      <c r="NXG8" s="15">
        <f>[1]Sheet1!NXF8</f>
        <v>0</v>
      </c>
      <c r="NXH8" s="15">
        <f>[1]Sheet1!NXG8</f>
        <v>0</v>
      </c>
      <c r="NXI8" s="15">
        <f>[1]Sheet1!NXH8</f>
        <v>0</v>
      </c>
      <c r="NXJ8" s="15">
        <f>[1]Sheet1!NXI8</f>
        <v>0</v>
      </c>
      <c r="NXK8" s="15">
        <f>[1]Sheet1!NXJ8</f>
        <v>0</v>
      </c>
      <c r="NXL8" s="15">
        <f>[1]Sheet1!NXK8</f>
        <v>0</v>
      </c>
      <c r="NXM8" s="15">
        <f>[1]Sheet1!NXL8</f>
        <v>0</v>
      </c>
      <c r="NXN8" s="15">
        <f>[1]Sheet1!NXM8</f>
        <v>0</v>
      </c>
      <c r="NXO8" s="15">
        <f>[1]Sheet1!NXN8</f>
        <v>0</v>
      </c>
      <c r="NXP8" s="15">
        <f>[1]Sheet1!NXO8</f>
        <v>0</v>
      </c>
      <c r="NXQ8" s="15">
        <f>[1]Sheet1!NXP8</f>
        <v>0</v>
      </c>
      <c r="NXR8" s="15">
        <f>[1]Sheet1!NXQ8</f>
        <v>0</v>
      </c>
      <c r="NXS8" s="15">
        <f>[1]Sheet1!NXR8</f>
        <v>0</v>
      </c>
      <c r="NXT8" s="15">
        <f>[1]Sheet1!NXS8</f>
        <v>0</v>
      </c>
      <c r="NXU8" s="15">
        <f>[1]Sheet1!NXT8</f>
        <v>0</v>
      </c>
      <c r="NXV8" s="15">
        <f>[1]Sheet1!NXU8</f>
        <v>0</v>
      </c>
      <c r="NXW8" s="15">
        <f>[1]Sheet1!NXV8</f>
        <v>0</v>
      </c>
      <c r="NXX8" s="15">
        <f>[1]Sheet1!NXW8</f>
        <v>0</v>
      </c>
      <c r="NXY8" s="15">
        <f>[1]Sheet1!NXX8</f>
        <v>0</v>
      </c>
      <c r="NXZ8" s="15">
        <f>[1]Sheet1!NXY8</f>
        <v>0</v>
      </c>
      <c r="NYA8" s="15">
        <f>[1]Sheet1!NXZ8</f>
        <v>0</v>
      </c>
      <c r="NYB8" s="15">
        <f>[1]Sheet1!NYA8</f>
        <v>0</v>
      </c>
      <c r="NYC8" s="15">
        <f>[1]Sheet1!NYB8</f>
        <v>0</v>
      </c>
      <c r="NYD8" s="15">
        <f>[1]Sheet1!NYC8</f>
        <v>0</v>
      </c>
      <c r="NYE8" s="15">
        <f>[1]Sheet1!NYD8</f>
        <v>0</v>
      </c>
      <c r="NYF8" s="15">
        <f>[1]Sheet1!NYE8</f>
        <v>0</v>
      </c>
      <c r="NYG8" s="15">
        <f>[1]Sheet1!NYF8</f>
        <v>0</v>
      </c>
      <c r="NYH8" s="15">
        <f>[1]Sheet1!NYG8</f>
        <v>0</v>
      </c>
      <c r="NYI8" s="15">
        <f>[1]Sheet1!NYH8</f>
        <v>0</v>
      </c>
      <c r="NYJ8" s="15">
        <f>[1]Sheet1!NYI8</f>
        <v>0</v>
      </c>
      <c r="NYK8" s="15">
        <f>[1]Sheet1!NYJ8</f>
        <v>0</v>
      </c>
      <c r="NYL8" s="15">
        <f>[1]Sheet1!NYK8</f>
        <v>0</v>
      </c>
      <c r="NYM8" s="15">
        <f>[1]Sheet1!NYL8</f>
        <v>0</v>
      </c>
      <c r="NYN8" s="15">
        <f>[1]Sheet1!NYM8</f>
        <v>0</v>
      </c>
      <c r="NYO8" s="15">
        <f>[1]Sheet1!NYN8</f>
        <v>0</v>
      </c>
      <c r="NYP8" s="15">
        <f>[1]Sheet1!NYO8</f>
        <v>0</v>
      </c>
      <c r="NYQ8" s="15">
        <f>[1]Sheet1!NYP8</f>
        <v>0</v>
      </c>
      <c r="NYR8" s="15">
        <f>[1]Sheet1!NYQ8</f>
        <v>0</v>
      </c>
      <c r="NYS8" s="15">
        <f>[1]Sheet1!NYR8</f>
        <v>0</v>
      </c>
      <c r="NYT8" s="15">
        <f>[1]Sheet1!NYS8</f>
        <v>0</v>
      </c>
      <c r="NYU8" s="15">
        <f>[1]Sheet1!NYT8</f>
        <v>0</v>
      </c>
      <c r="NYV8" s="15">
        <f>[1]Sheet1!NYU8</f>
        <v>0</v>
      </c>
      <c r="NYW8" s="15">
        <f>[1]Sheet1!NYV8</f>
        <v>0</v>
      </c>
      <c r="NYX8" s="15">
        <f>[1]Sheet1!NYW8</f>
        <v>0</v>
      </c>
      <c r="NYY8" s="15">
        <f>[1]Sheet1!NYX8</f>
        <v>0</v>
      </c>
      <c r="NYZ8" s="15">
        <f>[1]Sheet1!NYY8</f>
        <v>0</v>
      </c>
      <c r="NZA8" s="15">
        <f>[1]Sheet1!NYZ8</f>
        <v>0</v>
      </c>
      <c r="NZB8" s="15">
        <f>[1]Sheet1!NZA8</f>
        <v>0</v>
      </c>
      <c r="NZC8" s="15">
        <f>[1]Sheet1!NZB8</f>
        <v>0</v>
      </c>
      <c r="NZD8" s="15">
        <f>[1]Sheet1!NZC8</f>
        <v>0</v>
      </c>
      <c r="NZE8" s="15">
        <f>[1]Sheet1!NZD8</f>
        <v>0</v>
      </c>
      <c r="NZF8" s="15">
        <f>[1]Sheet1!NZE8</f>
        <v>0</v>
      </c>
      <c r="NZG8" s="15">
        <f>[1]Sheet1!NZF8</f>
        <v>0</v>
      </c>
      <c r="NZH8" s="15">
        <f>[1]Sheet1!NZG8</f>
        <v>0</v>
      </c>
      <c r="NZI8" s="15">
        <f>[1]Sheet1!NZH8</f>
        <v>0</v>
      </c>
      <c r="NZJ8" s="15">
        <f>[1]Sheet1!NZI8</f>
        <v>0</v>
      </c>
      <c r="NZK8" s="15">
        <f>[1]Sheet1!NZJ8</f>
        <v>0</v>
      </c>
      <c r="NZL8" s="15">
        <f>[1]Sheet1!NZK8</f>
        <v>0</v>
      </c>
      <c r="NZM8" s="15">
        <f>[1]Sheet1!NZL8</f>
        <v>0</v>
      </c>
      <c r="NZN8" s="15">
        <f>[1]Sheet1!NZM8</f>
        <v>0</v>
      </c>
      <c r="NZO8" s="15">
        <f>[1]Sheet1!NZN8</f>
        <v>0</v>
      </c>
      <c r="NZP8" s="15">
        <f>[1]Sheet1!NZO8</f>
        <v>0</v>
      </c>
      <c r="NZQ8" s="15">
        <f>[1]Sheet1!NZP8</f>
        <v>0</v>
      </c>
      <c r="NZR8" s="15">
        <f>[1]Sheet1!NZQ8</f>
        <v>0</v>
      </c>
      <c r="NZS8" s="15">
        <f>[1]Sheet1!NZR8</f>
        <v>0</v>
      </c>
      <c r="NZT8" s="15">
        <f>[1]Sheet1!NZS8</f>
        <v>0</v>
      </c>
      <c r="NZU8" s="15">
        <f>[1]Sheet1!NZT8</f>
        <v>0</v>
      </c>
      <c r="NZV8" s="15">
        <f>[1]Sheet1!NZU8</f>
        <v>0</v>
      </c>
      <c r="NZW8" s="15">
        <f>[1]Sheet1!NZV8</f>
        <v>0</v>
      </c>
      <c r="NZX8" s="15">
        <f>[1]Sheet1!NZW8</f>
        <v>0</v>
      </c>
      <c r="NZY8" s="15">
        <f>[1]Sheet1!NZX8</f>
        <v>0</v>
      </c>
      <c r="NZZ8" s="15">
        <f>[1]Sheet1!NZY8</f>
        <v>0</v>
      </c>
      <c r="OAA8" s="15">
        <f>[1]Sheet1!NZZ8</f>
        <v>0</v>
      </c>
      <c r="OAB8" s="15">
        <f>[1]Sheet1!OAA8</f>
        <v>0</v>
      </c>
      <c r="OAC8" s="15">
        <f>[1]Sheet1!OAB8</f>
        <v>0</v>
      </c>
      <c r="OAD8" s="15">
        <f>[1]Sheet1!OAC8</f>
        <v>0</v>
      </c>
      <c r="OAE8" s="15">
        <f>[1]Sheet1!OAD8</f>
        <v>0</v>
      </c>
      <c r="OAF8" s="15">
        <f>[1]Sheet1!OAE8</f>
        <v>0</v>
      </c>
      <c r="OAG8" s="15">
        <f>[1]Sheet1!OAF8</f>
        <v>0</v>
      </c>
      <c r="OAH8" s="15">
        <f>[1]Sheet1!OAG8</f>
        <v>0</v>
      </c>
      <c r="OAI8" s="15">
        <f>[1]Sheet1!OAH8</f>
        <v>0</v>
      </c>
      <c r="OAJ8" s="15">
        <f>[1]Sheet1!OAI8</f>
        <v>0</v>
      </c>
      <c r="OAK8" s="15">
        <f>[1]Sheet1!OAJ8</f>
        <v>0</v>
      </c>
      <c r="OAL8" s="15">
        <f>[1]Sheet1!OAK8</f>
        <v>0</v>
      </c>
      <c r="OAM8" s="15">
        <f>[1]Sheet1!OAL8</f>
        <v>0</v>
      </c>
      <c r="OAN8" s="15">
        <f>[1]Sheet1!OAM8</f>
        <v>0</v>
      </c>
      <c r="OAO8" s="15">
        <f>[1]Sheet1!OAN8</f>
        <v>0</v>
      </c>
      <c r="OAP8" s="15">
        <f>[1]Sheet1!OAO8</f>
        <v>0</v>
      </c>
      <c r="OAQ8" s="15">
        <f>[1]Sheet1!OAP8</f>
        <v>0</v>
      </c>
      <c r="OAR8" s="15">
        <f>[1]Sheet1!OAQ8</f>
        <v>0</v>
      </c>
      <c r="OAS8" s="15">
        <f>[1]Sheet1!OAR8</f>
        <v>0</v>
      </c>
      <c r="OAT8" s="15">
        <f>[1]Sheet1!OAS8</f>
        <v>0</v>
      </c>
      <c r="OAU8" s="15">
        <f>[1]Sheet1!OAT8</f>
        <v>0</v>
      </c>
      <c r="OAV8" s="15">
        <f>[1]Sheet1!OAU8</f>
        <v>0</v>
      </c>
      <c r="OAW8" s="15">
        <f>[1]Sheet1!OAV8</f>
        <v>0</v>
      </c>
      <c r="OAX8" s="15">
        <f>[1]Sheet1!OAW8</f>
        <v>0</v>
      </c>
      <c r="OAY8" s="15">
        <f>[1]Sheet1!OAX8</f>
        <v>0</v>
      </c>
      <c r="OAZ8" s="15">
        <f>[1]Sheet1!OAY8</f>
        <v>0</v>
      </c>
      <c r="OBA8" s="15">
        <f>[1]Sheet1!OAZ8</f>
        <v>0</v>
      </c>
      <c r="OBB8" s="15">
        <f>[1]Sheet1!OBA8</f>
        <v>0</v>
      </c>
      <c r="OBC8" s="15">
        <f>[1]Sheet1!OBB8</f>
        <v>0</v>
      </c>
      <c r="OBD8" s="15">
        <f>[1]Sheet1!OBC8</f>
        <v>0</v>
      </c>
      <c r="OBE8" s="15">
        <f>[1]Sheet1!OBD8</f>
        <v>0</v>
      </c>
      <c r="OBF8" s="15">
        <f>[1]Sheet1!OBE8</f>
        <v>0</v>
      </c>
      <c r="OBG8" s="15">
        <f>[1]Sheet1!OBF8</f>
        <v>0</v>
      </c>
      <c r="OBH8" s="15">
        <f>[1]Sheet1!OBG8</f>
        <v>0</v>
      </c>
      <c r="OBI8" s="15">
        <f>[1]Sheet1!OBH8</f>
        <v>0</v>
      </c>
      <c r="OBJ8" s="15">
        <f>[1]Sheet1!OBI8</f>
        <v>0</v>
      </c>
      <c r="OBK8" s="15">
        <f>[1]Sheet1!OBJ8</f>
        <v>0</v>
      </c>
      <c r="OBL8" s="15">
        <f>[1]Sheet1!OBK8</f>
        <v>0</v>
      </c>
      <c r="OBM8" s="15">
        <f>[1]Sheet1!OBL8</f>
        <v>0</v>
      </c>
      <c r="OBN8" s="15">
        <f>[1]Sheet1!OBM8</f>
        <v>0</v>
      </c>
      <c r="OBO8" s="15">
        <f>[1]Sheet1!OBN8</f>
        <v>0</v>
      </c>
      <c r="OBP8" s="15">
        <f>[1]Sheet1!OBO8</f>
        <v>0</v>
      </c>
      <c r="OBQ8" s="15">
        <f>[1]Sheet1!OBP8</f>
        <v>0</v>
      </c>
      <c r="OBR8" s="15">
        <f>[1]Sheet1!OBQ8</f>
        <v>0</v>
      </c>
      <c r="OBS8" s="15">
        <f>[1]Sheet1!OBR8</f>
        <v>0</v>
      </c>
      <c r="OBT8" s="15">
        <f>[1]Sheet1!OBS8</f>
        <v>0</v>
      </c>
      <c r="OBU8" s="15">
        <f>[1]Sheet1!OBT8</f>
        <v>0</v>
      </c>
      <c r="OBV8" s="15">
        <f>[1]Sheet1!OBU8</f>
        <v>0</v>
      </c>
      <c r="OBW8" s="15">
        <f>[1]Sheet1!OBV8</f>
        <v>0</v>
      </c>
      <c r="OBX8" s="15">
        <f>[1]Sheet1!OBW8</f>
        <v>0</v>
      </c>
      <c r="OBY8" s="15">
        <f>[1]Sheet1!OBX8</f>
        <v>0</v>
      </c>
      <c r="OBZ8" s="15">
        <f>[1]Sheet1!OBY8</f>
        <v>0</v>
      </c>
      <c r="OCA8" s="15">
        <f>[1]Sheet1!OBZ8</f>
        <v>0</v>
      </c>
      <c r="OCB8" s="15">
        <f>[1]Sheet1!OCA8</f>
        <v>0</v>
      </c>
      <c r="OCC8" s="15">
        <f>[1]Sheet1!OCB8</f>
        <v>0</v>
      </c>
      <c r="OCD8" s="15">
        <f>[1]Sheet1!OCC8</f>
        <v>0</v>
      </c>
      <c r="OCE8" s="15">
        <f>[1]Sheet1!OCD8</f>
        <v>0</v>
      </c>
      <c r="OCF8" s="15">
        <f>[1]Sheet1!OCE8</f>
        <v>0</v>
      </c>
      <c r="OCG8" s="15">
        <f>[1]Sheet1!OCF8</f>
        <v>0</v>
      </c>
      <c r="OCH8" s="15">
        <f>[1]Sheet1!OCG8</f>
        <v>0</v>
      </c>
      <c r="OCI8" s="15">
        <f>[1]Sheet1!OCH8</f>
        <v>0</v>
      </c>
      <c r="OCJ8" s="15">
        <f>[1]Sheet1!OCI8</f>
        <v>0</v>
      </c>
      <c r="OCK8" s="15">
        <f>[1]Sheet1!OCJ8</f>
        <v>0</v>
      </c>
      <c r="OCL8" s="15">
        <f>[1]Sheet1!OCK8</f>
        <v>0</v>
      </c>
      <c r="OCM8" s="15">
        <f>[1]Sheet1!OCL8</f>
        <v>0</v>
      </c>
      <c r="OCN8" s="15">
        <f>[1]Sheet1!OCM8</f>
        <v>0</v>
      </c>
      <c r="OCO8" s="15">
        <f>[1]Sheet1!OCN8</f>
        <v>0</v>
      </c>
      <c r="OCP8" s="15">
        <f>[1]Sheet1!OCO8</f>
        <v>0</v>
      </c>
      <c r="OCQ8" s="15">
        <f>[1]Sheet1!OCP8</f>
        <v>0</v>
      </c>
      <c r="OCR8" s="15">
        <f>[1]Sheet1!OCQ8</f>
        <v>0</v>
      </c>
      <c r="OCS8" s="15">
        <f>[1]Sheet1!OCR8</f>
        <v>0</v>
      </c>
      <c r="OCT8" s="15">
        <f>[1]Sheet1!OCS8</f>
        <v>0</v>
      </c>
      <c r="OCU8" s="15">
        <f>[1]Sheet1!OCT8</f>
        <v>0</v>
      </c>
      <c r="OCV8" s="15">
        <f>[1]Sheet1!OCU8</f>
        <v>0</v>
      </c>
      <c r="OCW8" s="15">
        <f>[1]Sheet1!OCV8</f>
        <v>0</v>
      </c>
      <c r="OCX8" s="15">
        <f>[1]Sheet1!OCW8</f>
        <v>0</v>
      </c>
      <c r="OCY8" s="15">
        <f>[1]Sheet1!OCX8</f>
        <v>0</v>
      </c>
      <c r="OCZ8" s="15">
        <f>[1]Sheet1!OCY8</f>
        <v>0</v>
      </c>
      <c r="ODA8" s="15">
        <f>[1]Sheet1!OCZ8</f>
        <v>0</v>
      </c>
      <c r="ODB8" s="15">
        <f>[1]Sheet1!ODA8</f>
        <v>0</v>
      </c>
      <c r="ODC8" s="15">
        <f>[1]Sheet1!ODB8</f>
        <v>0</v>
      </c>
      <c r="ODD8" s="15">
        <f>[1]Sheet1!ODC8</f>
        <v>0</v>
      </c>
      <c r="ODE8" s="15">
        <f>[1]Sheet1!ODD8</f>
        <v>0</v>
      </c>
      <c r="ODF8" s="15">
        <f>[1]Sheet1!ODE8</f>
        <v>0</v>
      </c>
      <c r="ODG8" s="15">
        <f>[1]Sheet1!ODF8</f>
        <v>0</v>
      </c>
      <c r="ODH8" s="15">
        <f>[1]Sheet1!ODG8</f>
        <v>0</v>
      </c>
      <c r="ODI8" s="15">
        <f>[1]Sheet1!ODH8</f>
        <v>0</v>
      </c>
      <c r="ODJ8" s="15">
        <f>[1]Sheet1!ODI8</f>
        <v>0</v>
      </c>
      <c r="ODK8" s="15">
        <f>[1]Sheet1!ODJ8</f>
        <v>0</v>
      </c>
      <c r="ODL8" s="15">
        <f>[1]Sheet1!ODK8</f>
        <v>0</v>
      </c>
      <c r="ODM8" s="15">
        <f>[1]Sheet1!ODL8</f>
        <v>0</v>
      </c>
      <c r="ODN8" s="15">
        <f>[1]Sheet1!ODM8</f>
        <v>0</v>
      </c>
      <c r="ODO8" s="15">
        <f>[1]Sheet1!ODN8</f>
        <v>0</v>
      </c>
      <c r="ODP8" s="15">
        <f>[1]Sheet1!ODO8</f>
        <v>0</v>
      </c>
      <c r="ODQ8" s="15">
        <f>[1]Sheet1!ODP8</f>
        <v>0</v>
      </c>
      <c r="ODR8" s="15">
        <f>[1]Sheet1!ODQ8</f>
        <v>0</v>
      </c>
      <c r="ODS8" s="15">
        <f>[1]Sheet1!ODR8</f>
        <v>0</v>
      </c>
      <c r="ODT8" s="15">
        <f>[1]Sheet1!ODS8</f>
        <v>0</v>
      </c>
      <c r="ODU8" s="15">
        <f>[1]Sheet1!ODT8</f>
        <v>0</v>
      </c>
      <c r="ODV8" s="15">
        <f>[1]Sheet1!ODU8</f>
        <v>0</v>
      </c>
      <c r="ODW8" s="15">
        <f>[1]Sheet1!ODV8</f>
        <v>0</v>
      </c>
      <c r="ODX8" s="15">
        <f>[1]Sheet1!ODW8</f>
        <v>0</v>
      </c>
      <c r="ODY8" s="15">
        <f>[1]Sheet1!ODX8</f>
        <v>0</v>
      </c>
      <c r="ODZ8" s="15">
        <f>[1]Sheet1!ODY8</f>
        <v>0</v>
      </c>
      <c r="OEA8" s="15">
        <f>[1]Sheet1!ODZ8</f>
        <v>0</v>
      </c>
      <c r="OEB8" s="15">
        <f>[1]Sheet1!OEA8</f>
        <v>0</v>
      </c>
      <c r="OEC8" s="15">
        <f>[1]Sheet1!OEB8</f>
        <v>0</v>
      </c>
      <c r="OED8" s="15">
        <f>[1]Sheet1!OEC8</f>
        <v>0</v>
      </c>
      <c r="OEE8" s="15">
        <f>[1]Sheet1!OED8</f>
        <v>0</v>
      </c>
      <c r="OEF8" s="15">
        <f>[1]Sheet1!OEE8</f>
        <v>0</v>
      </c>
      <c r="OEG8" s="15">
        <f>[1]Sheet1!OEF8</f>
        <v>0</v>
      </c>
      <c r="OEH8" s="15">
        <f>[1]Sheet1!OEG8</f>
        <v>0</v>
      </c>
      <c r="OEI8" s="15">
        <f>[1]Sheet1!OEH8</f>
        <v>0</v>
      </c>
      <c r="OEJ8" s="15">
        <f>[1]Sheet1!OEI8</f>
        <v>0</v>
      </c>
      <c r="OEK8" s="15">
        <f>[1]Sheet1!OEJ8</f>
        <v>0</v>
      </c>
      <c r="OEL8" s="15">
        <f>[1]Sheet1!OEK8</f>
        <v>0</v>
      </c>
      <c r="OEM8" s="15">
        <f>[1]Sheet1!OEL8</f>
        <v>0</v>
      </c>
      <c r="OEN8" s="15">
        <f>[1]Sheet1!OEM8</f>
        <v>0</v>
      </c>
      <c r="OEO8" s="15">
        <f>[1]Sheet1!OEN8</f>
        <v>0</v>
      </c>
      <c r="OEP8" s="15">
        <f>[1]Sheet1!OEO8</f>
        <v>0</v>
      </c>
      <c r="OEQ8" s="15">
        <f>[1]Sheet1!OEP8</f>
        <v>0</v>
      </c>
      <c r="OER8" s="15">
        <f>[1]Sheet1!OEQ8</f>
        <v>0</v>
      </c>
      <c r="OES8" s="15">
        <f>[1]Sheet1!OER8</f>
        <v>0</v>
      </c>
      <c r="OET8" s="15">
        <f>[1]Sheet1!OES8</f>
        <v>0</v>
      </c>
      <c r="OEU8" s="15">
        <f>[1]Sheet1!OET8</f>
        <v>0</v>
      </c>
      <c r="OEV8" s="15">
        <f>[1]Sheet1!OEU8</f>
        <v>0</v>
      </c>
      <c r="OEW8" s="15">
        <f>[1]Sheet1!OEV8</f>
        <v>0</v>
      </c>
      <c r="OEX8" s="15">
        <f>[1]Sheet1!OEW8</f>
        <v>0</v>
      </c>
      <c r="OEY8" s="15">
        <f>[1]Sheet1!OEX8</f>
        <v>0</v>
      </c>
      <c r="OEZ8" s="15">
        <f>[1]Sheet1!OEY8</f>
        <v>0</v>
      </c>
      <c r="OFA8" s="15">
        <f>[1]Sheet1!OEZ8</f>
        <v>0</v>
      </c>
      <c r="OFB8" s="15">
        <f>[1]Sheet1!OFA8</f>
        <v>0</v>
      </c>
      <c r="OFC8" s="15">
        <f>[1]Sheet1!OFB8</f>
        <v>0</v>
      </c>
      <c r="OFD8" s="15">
        <f>[1]Sheet1!OFC8</f>
        <v>0</v>
      </c>
      <c r="OFE8" s="15">
        <f>[1]Sheet1!OFD8</f>
        <v>0</v>
      </c>
      <c r="OFF8" s="15">
        <f>[1]Sheet1!OFE8</f>
        <v>0</v>
      </c>
      <c r="OFG8" s="15">
        <f>[1]Sheet1!OFF8</f>
        <v>0</v>
      </c>
      <c r="OFH8" s="15">
        <f>[1]Sheet1!OFG8</f>
        <v>0</v>
      </c>
      <c r="OFI8" s="15">
        <f>[1]Sheet1!OFH8</f>
        <v>0</v>
      </c>
      <c r="OFJ8" s="15">
        <f>[1]Sheet1!OFI8</f>
        <v>0</v>
      </c>
      <c r="OFK8" s="15">
        <f>[1]Sheet1!OFJ8</f>
        <v>0</v>
      </c>
      <c r="OFL8" s="15">
        <f>[1]Sheet1!OFK8</f>
        <v>0</v>
      </c>
      <c r="OFM8" s="15">
        <f>[1]Sheet1!OFL8</f>
        <v>0</v>
      </c>
      <c r="OFN8" s="15">
        <f>[1]Sheet1!OFM8</f>
        <v>0</v>
      </c>
      <c r="OFO8" s="15">
        <f>[1]Sheet1!OFN8</f>
        <v>0</v>
      </c>
      <c r="OFP8" s="15">
        <f>[1]Sheet1!OFO8</f>
        <v>0</v>
      </c>
      <c r="OFQ8" s="15">
        <f>[1]Sheet1!OFP8</f>
        <v>0</v>
      </c>
      <c r="OFR8" s="15">
        <f>[1]Sheet1!OFQ8</f>
        <v>0</v>
      </c>
      <c r="OFS8" s="15">
        <f>[1]Sheet1!OFR8</f>
        <v>0</v>
      </c>
      <c r="OFT8" s="15">
        <f>[1]Sheet1!OFS8</f>
        <v>0</v>
      </c>
      <c r="OFU8" s="15">
        <f>[1]Sheet1!OFT8</f>
        <v>0</v>
      </c>
      <c r="OFV8" s="15">
        <f>[1]Sheet1!OFU8</f>
        <v>0</v>
      </c>
      <c r="OFW8" s="15">
        <f>[1]Sheet1!OFV8</f>
        <v>0</v>
      </c>
      <c r="OFX8" s="15">
        <f>[1]Sheet1!OFW8</f>
        <v>0</v>
      </c>
      <c r="OFY8" s="15">
        <f>[1]Sheet1!OFX8</f>
        <v>0</v>
      </c>
      <c r="OFZ8" s="15">
        <f>[1]Sheet1!OFY8</f>
        <v>0</v>
      </c>
      <c r="OGA8" s="15">
        <f>[1]Sheet1!OFZ8</f>
        <v>0</v>
      </c>
      <c r="OGB8" s="15">
        <f>[1]Sheet1!OGA8</f>
        <v>0</v>
      </c>
      <c r="OGC8" s="15">
        <f>[1]Sheet1!OGB8</f>
        <v>0</v>
      </c>
      <c r="OGD8" s="15">
        <f>[1]Sheet1!OGC8</f>
        <v>0</v>
      </c>
      <c r="OGE8" s="15">
        <f>[1]Sheet1!OGD8</f>
        <v>0</v>
      </c>
      <c r="OGF8" s="15">
        <f>[1]Sheet1!OGE8</f>
        <v>0</v>
      </c>
      <c r="OGG8" s="15">
        <f>[1]Sheet1!OGF8</f>
        <v>0</v>
      </c>
      <c r="OGH8" s="15">
        <f>[1]Sheet1!OGG8</f>
        <v>0</v>
      </c>
      <c r="OGI8" s="15">
        <f>[1]Sheet1!OGH8</f>
        <v>0</v>
      </c>
      <c r="OGJ8" s="15">
        <f>[1]Sheet1!OGI8</f>
        <v>0</v>
      </c>
      <c r="OGK8" s="15">
        <f>[1]Sheet1!OGJ8</f>
        <v>0</v>
      </c>
      <c r="OGL8" s="15">
        <f>[1]Sheet1!OGK8</f>
        <v>0</v>
      </c>
      <c r="OGM8" s="15">
        <f>[1]Sheet1!OGL8</f>
        <v>0</v>
      </c>
      <c r="OGN8" s="15">
        <f>[1]Sheet1!OGM8</f>
        <v>0</v>
      </c>
      <c r="OGO8" s="15">
        <f>[1]Sheet1!OGN8</f>
        <v>0</v>
      </c>
      <c r="OGP8" s="15">
        <f>[1]Sheet1!OGO8</f>
        <v>0</v>
      </c>
      <c r="OGQ8" s="15">
        <f>[1]Sheet1!OGP8</f>
        <v>0</v>
      </c>
      <c r="OGR8" s="15">
        <f>[1]Sheet1!OGQ8</f>
        <v>0</v>
      </c>
      <c r="OGS8" s="15">
        <f>[1]Sheet1!OGR8</f>
        <v>0</v>
      </c>
      <c r="OGT8" s="15">
        <f>[1]Sheet1!OGS8</f>
        <v>0</v>
      </c>
      <c r="OGU8" s="15">
        <f>[1]Sheet1!OGT8</f>
        <v>0</v>
      </c>
      <c r="OGV8" s="15">
        <f>[1]Sheet1!OGU8</f>
        <v>0</v>
      </c>
      <c r="OGW8" s="15">
        <f>[1]Sheet1!OGV8</f>
        <v>0</v>
      </c>
      <c r="OGX8" s="15">
        <f>[1]Sheet1!OGW8</f>
        <v>0</v>
      </c>
      <c r="OGY8" s="15">
        <f>[1]Sheet1!OGX8</f>
        <v>0</v>
      </c>
      <c r="OGZ8" s="15">
        <f>[1]Sheet1!OGY8</f>
        <v>0</v>
      </c>
      <c r="OHA8" s="15">
        <f>[1]Sheet1!OGZ8</f>
        <v>0</v>
      </c>
      <c r="OHB8" s="15">
        <f>[1]Sheet1!OHA8</f>
        <v>0</v>
      </c>
      <c r="OHC8" s="15">
        <f>[1]Sheet1!OHB8</f>
        <v>0</v>
      </c>
      <c r="OHD8" s="15">
        <f>[1]Sheet1!OHC8</f>
        <v>0</v>
      </c>
      <c r="OHE8" s="15">
        <f>[1]Sheet1!OHD8</f>
        <v>0</v>
      </c>
      <c r="OHF8" s="15">
        <f>[1]Sheet1!OHE8</f>
        <v>0</v>
      </c>
      <c r="OHG8" s="15">
        <f>[1]Sheet1!OHF8</f>
        <v>0</v>
      </c>
      <c r="OHH8" s="15">
        <f>[1]Sheet1!OHG8</f>
        <v>0</v>
      </c>
      <c r="OHI8" s="15">
        <f>[1]Sheet1!OHH8</f>
        <v>0</v>
      </c>
      <c r="OHJ8" s="15">
        <f>[1]Sheet1!OHI8</f>
        <v>0</v>
      </c>
      <c r="OHK8" s="15">
        <f>[1]Sheet1!OHJ8</f>
        <v>0</v>
      </c>
      <c r="OHL8" s="15">
        <f>[1]Sheet1!OHK8</f>
        <v>0</v>
      </c>
      <c r="OHM8" s="15">
        <f>[1]Sheet1!OHL8</f>
        <v>0</v>
      </c>
      <c r="OHN8" s="15">
        <f>[1]Sheet1!OHM8</f>
        <v>0</v>
      </c>
      <c r="OHO8" s="15">
        <f>[1]Sheet1!OHN8</f>
        <v>0</v>
      </c>
      <c r="OHP8" s="15">
        <f>[1]Sheet1!OHO8</f>
        <v>0</v>
      </c>
      <c r="OHQ8" s="15">
        <f>[1]Sheet1!OHP8</f>
        <v>0</v>
      </c>
      <c r="OHR8" s="15">
        <f>[1]Sheet1!OHQ8</f>
        <v>0</v>
      </c>
      <c r="OHS8" s="15">
        <f>[1]Sheet1!OHR8</f>
        <v>0</v>
      </c>
      <c r="OHT8" s="15">
        <f>[1]Sheet1!OHS8</f>
        <v>0</v>
      </c>
      <c r="OHU8" s="15">
        <f>[1]Sheet1!OHT8</f>
        <v>0</v>
      </c>
      <c r="OHV8" s="15">
        <f>[1]Sheet1!OHU8</f>
        <v>0</v>
      </c>
      <c r="OHW8" s="15">
        <f>[1]Sheet1!OHV8</f>
        <v>0</v>
      </c>
      <c r="OHX8" s="15">
        <f>[1]Sheet1!OHW8</f>
        <v>0</v>
      </c>
      <c r="OHY8" s="15">
        <f>[1]Sheet1!OHX8</f>
        <v>0</v>
      </c>
      <c r="OHZ8" s="15">
        <f>[1]Sheet1!OHY8</f>
        <v>0</v>
      </c>
      <c r="OIA8" s="15">
        <f>[1]Sheet1!OHZ8</f>
        <v>0</v>
      </c>
      <c r="OIB8" s="15">
        <f>[1]Sheet1!OIA8</f>
        <v>0</v>
      </c>
      <c r="OIC8" s="15">
        <f>[1]Sheet1!OIB8</f>
        <v>0</v>
      </c>
      <c r="OID8" s="15">
        <f>[1]Sheet1!OIC8</f>
        <v>0</v>
      </c>
      <c r="OIE8" s="15">
        <f>[1]Sheet1!OID8</f>
        <v>0</v>
      </c>
      <c r="OIF8" s="15">
        <f>[1]Sheet1!OIE8</f>
        <v>0</v>
      </c>
      <c r="OIG8" s="15">
        <f>[1]Sheet1!OIF8</f>
        <v>0</v>
      </c>
      <c r="OIH8" s="15">
        <f>[1]Sheet1!OIG8</f>
        <v>0</v>
      </c>
      <c r="OII8" s="15">
        <f>[1]Sheet1!OIH8</f>
        <v>0</v>
      </c>
      <c r="OIJ8" s="15">
        <f>[1]Sheet1!OII8</f>
        <v>0</v>
      </c>
      <c r="OIK8" s="15">
        <f>[1]Sheet1!OIJ8</f>
        <v>0</v>
      </c>
      <c r="OIL8" s="15">
        <f>[1]Sheet1!OIK8</f>
        <v>0</v>
      </c>
      <c r="OIM8" s="15">
        <f>[1]Sheet1!OIL8</f>
        <v>0</v>
      </c>
      <c r="OIN8" s="15">
        <f>[1]Sheet1!OIM8</f>
        <v>0</v>
      </c>
      <c r="OIO8" s="15">
        <f>[1]Sheet1!OIN8</f>
        <v>0</v>
      </c>
      <c r="OIP8" s="15">
        <f>[1]Sheet1!OIO8</f>
        <v>0</v>
      </c>
      <c r="OIQ8" s="15">
        <f>[1]Sheet1!OIP8</f>
        <v>0</v>
      </c>
      <c r="OIR8" s="15">
        <f>[1]Sheet1!OIQ8</f>
        <v>0</v>
      </c>
      <c r="OIS8" s="15">
        <f>[1]Sheet1!OIR8</f>
        <v>0</v>
      </c>
      <c r="OIT8" s="15">
        <f>[1]Sheet1!OIS8</f>
        <v>0</v>
      </c>
      <c r="OIU8" s="15">
        <f>[1]Sheet1!OIT8</f>
        <v>0</v>
      </c>
      <c r="OIV8" s="15">
        <f>[1]Sheet1!OIU8</f>
        <v>0</v>
      </c>
      <c r="OIW8" s="15">
        <f>[1]Sheet1!OIV8</f>
        <v>0</v>
      </c>
      <c r="OIX8" s="15">
        <f>[1]Sheet1!OIW8</f>
        <v>0</v>
      </c>
      <c r="OIY8" s="15">
        <f>[1]Sheet1!OIX8</f>
        <v>0</v>
      </c>
      <c r="OIZ8" s="15">
        <f>[1]Sheet1!OIY8</f>
        <v>0</v>
      </c>
      <c r="OJA8" s="15">
        <f>[1]Sheet1!OIZ8</f>
        <v>0</v>
      </c>
      <c r="OJB8" s="15">
        <f>[1]Sheet1!OJA8</f>
        <v>0</v>
      </c>
      <c r="OJC8" s="15">
        <f>[1]Sheet1!OJB8</f>
        <v>0</v>
      </c>
      <c r="OJD8" s="15">
        <f>[1]Sheet1!OJC8</f>
        <v>0</v>
      </c>
      <c r="OJE8" s="15">
        <f>[1]Sheet1!OJD8</f>
        <v>0</v>
      </c>
      <c r="OJF8" s="15">
        <f>[1]Sheet1!OJE8</f>
        <v>0</v>
      </c>
      <c r="OJG8" s="15">
        <f>[1]Sheet1!OJF8</f>
        <v>0</v>
      </c>
      <c r="OJH8" s="15">
        <f>[1]Sheet1!OJG8</f>
        <v>0</v>
      </c>
      <c r="OJI8" s="15">
        <f>[1]Sheet1!OJH8</f>
        <v>0</v>
      </c>
      <c r="OJJ8" s="15">
        <f>[1]Sheet1!OJI8</f>
        <v>0</v>
      </c>
      <c r="OJK8" s="15">
        <f>[1]Sheet1!OJJ8</f>
        <v>0</v>
      </c>
      <c r="OJL8" s="15">
        <f>[1]Sheet1!OJK8</f>
        <v>0</v>
      </c>
      <c r="OJM8" s="15">
        <f>[1]Sheet1!OJL8</f>
        <v>0</v>
      </c>
      <c r="OJN8" s="15">
        <f>[1]Sheet1!OJM8</f>
        <v>0</v>
      </c>
      <c r="OJO8" s="15">
        <f>[1]Sheet1!OJN8</f>
        <v>0</v>
      </c>
      <c r="OJP8" s="15">
        <f>[1]Sheet1!OJO8</f>
        <v>0</v>
      </c>
      <c r="OJQ8" s="15">
        <f>[1]Sheet1!OJP8</f>
        <v>0</v>
      </c>
      <c r="OJR8" s="15">
        <f>[1]Sheet1!OJQ8</f>
        <v>0</v>
      </c>
      <c r="OJS8" s="15">
        <f>[1]Sheet1!OJR8</f>
        <v>0</v>
      </c>
      <c r="OJT8" s="15">
        <f>[1]Sheet1!OJS8</f>
        <v>0</v>
      </c>
      <c r="OJU8" s="15">
        <f>[1]Sheet1!OJT8</f>
        <v>0</v>
      </c>
      <c r="OJV8" s="15">
        <f>[1]Sheet1!OJU8</f>
        <v>0</v>
      </c>
      <c r="OJW8" s="15">
        <f>[1]Sheet1!OJV8</f>
        <v>0</v>
      </c>
      <c r="OJX8" s="15">
        <f>[1]Sheet1!OJW8</f>
        <v>0</v>
      </c>
      <c r="OJY8" s="15">
        <f>[1]Sheet1!OJX8</f>
        <v>0</v>
      </c>
      <c r="OJZ8" s="15">
        <f>[1]Sheet1!OJY8</f>
        <v>0</v>
      </c>
      <c r="OKA8" s="15">
        <f>[1]Sheet1!OJZ8</f>
        <v>0</v>
      </c>
      <c r="OKB8" s="15">
        <f>[1]Sheet1!OKA8</f>
        <v>0</v>
      </c>
      <c r="OKC8" s="15">
        <f>[1]Sheet1!OKB8</f>
        <v>0</v>
      </c>
      <c r="OKD8" s="15">
        <f>[1]Sheet1!OKC8</f>
        <v>0</v>
      </c>
      <c r="OKE8" s="15">
        <f>[1]Sheet1!OKD8</f>
        <v>0</v>
      </c>
      <c r="OKF8" s="15">
        <f>[1]Sheet1!OKE8</f>
        <v>0</v>
      </c>
      <c r="OKG8" s="15">
        <f>[1]Sheet1!OKF8</f>
        <v>0</v>
      </c>
      <c r="OKH8" s="15">
        <f>[1]Sheet1!OKG8</f>
        <v>0</v>
      </c>
      <c r="OKI8" s="15">
        <f>[1]Sheet1!OKH8</f>
        <v>0</v>
      </c>
      <c r="OKJ8" s="15">
        <f>[1]Sheet1!OKI8</f>
        <v>0</v>
      </c>
      <c r="OKK8" s="15">
        <f>[1]Sheet1!OKJ8</f>
        <v>0</v>
      </c>
      <c r="OKL8" s="15">
        <f>[1]Sheet1!OKK8</f>
        <v>0</v>
      </c>
      <c r="OKM8" s="15">
        <f>[1]Sheet1!OKL8</f>
        <v>0</v>
      </c>
      <c r="OKN8" s="15">
        <f>[1]Sheet1!OKM8</f>
        <v>0</v>
      </c>
      <c r="OKO8" s="15">
        <f>[1]Sheet1!OKN8</f>
        <v>0</v>
      </c>
      <c r="OKP8" s="15">
        <f>[1]Sheet1!OKO8</f>
        <v>0</v>
      </c>
      <c r="OKQ8" s="15">
        <f>[1]Sheet1!OKP8</f>
        <v>0</v>
      </c>
      <c r="OKR8" s="15">
        <f>[1]Sheet1!OKQ8</f>
        <v>0</v>
      </c>
      <c r="OKS8" s="15">
        <f>[1]Sheet1!OKR8</f>
        <v>0</v>
      </c>
      <c r="OKT8" s="15">
        <f>[1]Sheet1!OKS8</f>
        <v>0</v>
      </c>
      <c r="OKU8" s="15">
        <f>[1]Sheet1!OKT8</f>
        <v>0</v>
      </c>
      <c r="OKV8" s="15">
        <f>[1]Sheet1!OKU8</f>
        <v>0</v>
      </c>
      <c r="OKW8" s="15">
        <f>[1]Sheet1!OKV8</f>
        <v>0</v>
      </c>
      <c r="OKX8" s="15">
        <f>[1]Sheet1!OKW8</f>
        <v>0</v>
      </c>
      <c r="OKY8" s="15">
        <f>[1]Sheet1!OKX8</f>
        <v>0</v>
      </c>
      <c r="OKZ8" s="15">
        <f>[1]Sheet1!OKY8</f>
        <v>0</v>
      </c>
      <c r="OLA8" s="15">
        <f>[1]Sheet1!OKZ8</f>
        <v>0</v>
      </c>
      <c r="OLB8" s="15">
        <f>[1]Sheet1!OLA8</f>
        <v>0</v>
      </c>
      <c r="OLC8" s="15">
        <f>[1]Sheet1!OLB8</f>
        <v>0</v>
      </c>
      <c r="OLD8" s="15">
        <f>[1]Sheet1!OLC8</f>
        <v>0</v>
      </c>
      <c r="OLE8" s="15">
        <f>[1]Sheet1!OLD8</f>
        <v>0</v>
      </c>
      <c r="OLF8" s="15">
        <f>[1]Sheet1!OLE8</f>
        <v>0</v>
      </c>
      <c r="OLG8" s="15">
        <f>[1]Sheet1!OLF8</f>
        <v>0</v>
      </c>
      <c r="OLH8" s="15">
        <f>[1]Sheet1!OLG8</f>
        <v>0</v>
      </c>
      <c r="OLI8" s="15">
        <f>[1]Sheet1!OLH8</f>
        <v>0</v>
      </c>
      <c r="OLJ8" s="15">
        <f>[1]Sheet1!OLI8</f>
        <v>0</v>
      </c>
      <c r="OLK8" s="15">
        <f>[1]Sheet1!OLJ8</f>
        <v>0</v>
      </c>
      <c r="OLL8" s="15">
        <f>[1]Sheet1!OLK8</f>
        <v>0</v>
      </c>
      <c r="OLM8" s="15">
        <f>[1]Sheet1!OLL8</f>
        <v>0</v>
      </c>
      <c r="OLN8" s="15">
        <f>[1]Sheet1!OLM8</f>
        <v>0</v>
      </c>
      <c r="OLO8" s="15">
        <f>[1]Sheet1!OLN8</f>
        <v>0</v>
      </c>
      <c r="OLP8" s="15">
        <f>[1]Sheet1!OLO8</f>
        <v>0</v>
      </c>
      <c r="OLQ8" s="15">
        <f>[1]Sheet1!OLP8</f>
        <v>0</v>
      </c>
      <c r="OLR8" s="15">
        <f>[1]Sheet1!OLQ8</f>
        <v>0</v>
      </c>
      <c r="OLS8" s="15">
        <f>[1]Sheet1!OLR8</f>
        <v>0</v>
      </c>
      <c r="OLT8" s="15">
        <f>[1]Sheet1!OLS8</f>
        <v>0</v>
      </c>
      <c r="OLU8" s="15">
        <f>[1]Sheet1!OLT8</f>
        <v>0</v>
      </c>
      <c r="OLV8" s="15">
        <f>[1]Sheet1!OLU8</f>
        <v>0</v>
      </c>
      <c r="OLW8" s="15">
        <f>[1]Sheet1!OLV8</f>
        <v>0</v>
      </c>
      <c r="OLX8" s="15">
        <f>[1]Sheet1!OLW8</f>
        <v>0</v>
      </c>
      <c r="OLY8" s="15">
        <f>[1]Sheet1!OLX8</f>
        <v>0</v>
      </c>
      <c r="OLZ8" s="15">
        <f>[1]Sheet1!OLY8</f>
        <v>0</v>
      </c>
      <c r="OMA8" s="15">
        <f>[1]Sheet1!OLZ8</f>
        <v>0</v>
      </c>
      <c r="OMB8" s="15">
        <f>[1]Sheet1!OMA8</f>
        <v>0</v>
      </c>
      <c r="OMC8" s="15">
        <f>[1]Sheet1!OMB8</f>
        <v>0</v>
      </c>
      <c r="OMD8" s="15">
        <f>[1]Sheet1!OMC8</f>
        <v>0</v>
      </c>
      <c r="OME8" s="15">
        <f>[1]Sheet1!OMD8</f>
        <v>0</v>
      </c>
      <c r="OMF8" s="15">
        <f>[1]Sheet1!OME8</f>
        <v>0</v>
      </c>
      <c r="OMG8" s="15">
        <f>[1]Sheet1!OMF8</f>
        <v>0</v>
      </c>
      <c r="OMH8" s="15">
        <f>[1]Sheet1!OMG8</f>
        <v>0</v>
      </c>
      <c r="OMI8" s="15">
        <f>[1]Sheet1!OMH8</f>
        <v>0</v>
      </c>
      <c r="OMJ8" s="15">
        <f>[1]Sheet1!OMI8</f>
        <v>0</v>
      </c>
      <c r="OMK8" s="15">
        <f>[1]Sheet1!OMJ8</f>
        <v>0</v>
      </c>
      <c r="OML8" s="15">
        <f>[1]Sheet1!OMK8</f>
        <v>0</v>
      </c>
      <c r="OMM8" s="15">
        <f>[1]Sheet1!OML8</f>
        <v>0</v>
      </c>
      <c r="OMN8" s="15">
        <f>[1]Sheet1!OMM8</f>
        <v>0</v>
      </c>
      <c r="OMO8" s="15">
        <f>[1]Sheet1!OMN8</f>
        <v>0</v>
      </c>
      <c r="OMP8" s="15">
        <f>[1]Sheet1!OMO8</f>
        <v>0</v>
      </c>
      <c r="OMQ8" s="15">
        <f>[1]Sheet1!OMP8</f>
        <v>0</v>
      </c>
      <c r="OMR8" s="15">
        <f>[1]Sheet1!OMQ8</f>
        <v>0</v>
      </c>
      <c r="OMS8" s="15">
        <f>[1]Sheet1!OMR8</f>
        <v>0</v>
      </c>
      <c r="OMT8" s="15">
        <f>[1]Sheet1!OMS8</f>
        <v>0</v>
      </c>
      <c r="OMU8" s="15">
        <f>[1]Sheet1!OMT8</f>
        <v>0</v>
      </c>
      <c r="OMV8" s="15">
        <f>[1]Sheet1!OMU8</f>
        <v>0</v>
      </c>
      <c r="OMW8" s="15">
        <f>[1]Sheet1!OMV8</f>
        <v>0</v>
      </c>
      <c r="OMX8" s="15">
        <f>[1]Sheet1!OMW8</f>
        <v>0</v>
      </c>
      <c r="OMY8" s="15">
        <f>[1]Sheet1!OMX8</f>
        <v>0</v>
      </c>
      <c r="OMZ8" s="15">
        <f>[1]Sheet1!OMY8</f>
        <v>0</v>
      </c>
      <c r="ONA8" s="15">
        <f>[1]Sheet1!OMZ8</f>
        <v>0</v>
      </c>
      <c r="ONB8" s="15">
        <f>[1]Sheet1!ONA8</f>
        <v>0</v>
      </c>
      <c r="ONC8" s="15">
        <f>[1]Sheet1!ONB8</f>
        <v>0</v>
      </c>
      <c r="OND8" s="15">
        <f>[1]Sheet1!ONC8</f>
        <v>0</v>
      </c>
      <c r="ONE8" s="15">
        <f>[1]Sheet1!OND8</f>
        <v>0</v>
      </c>
      <c r="ONF8" s="15">
        <f>[1]Sheet1!ONE8</f>
        <v>0</v>
      </c>
      <c r="ONG8" s="15">
        <f>[1]Sheet1!ONF8</f>
        <v>0</v>
      </c>
      <c r="ONH8" s="15">
        <f>[1]Sheet1!ONG8</f>
        <v>0</v>
      </c>
      <c r="ONI8" s="15">
        <f>[1]Sheet1!ONH8</f>
        <v>0</v>
      </c>
      <c r="ONJ8" s="15">
        <f>[1]Sheet1!ONI8</f>
        <v>0</v>
      </c>
      <c r="ONK8" s="15">
        <f>[1]Sheet1!ONJ8</f>
        <v>0</v>
      </c>
      <c r="ONL8" s="15">
        <f>[1]Sheet1!ONK8</f>
        <v>0</v>
      </c>
      <c r="ONM8" s="15">
        <f>[1]Sheet1!ONL8</f>
        <v>0</v>
      </c>
      <c r="ONN8" s="15">
        <f>[1]Sheet1!ONM8</f>
        <v>0</v>
      </c>
      <c r="ONO8" s="15">
        <f>[1]Sheet1!ONN8</f>
        <v>0</v>
      </c>
      <c r="ONP8" s="15">
        <f>[1]Sheet1!ONO8</f>
        <v>0</v>
      </c>
      <c r="ONQ8" s="15">
        <f>[1]Sheet1!ONP8</f>
        <v>0</v>
      </c>
      <c r="ONR8" s="15">
        <f>[1]Sheet1!ONQ8</f>
        <v>0</v>
      </c>
      <c r="ONS8" s="15">
        <f>[1]Sheet1!ONR8</f>
        <v>0</v>
      </c>
      <c r="ONT8" s="15">
        <f>[1]Sheet1!ONS8</f>
        <v>0</v>
      </c>
      <c r="ONU8" s="15">
        <f>[1]Sheet1!ONT8</f>
        <v>0</v>
      </c>
      <c r="ONV8" s="15">
        <f>[1]Sheet1!ONU8</f>
        <v>0</v>
      </c>
      <c r="ONW8" s="15">
        <f>[1]Sheet1!ONV8</f>
        <v>0</v>
      </c>
      <c r="ONX8" s="15">
        <f>[1]Sheet1!ONW8</f>
        <v>0</v>
      </c>
      <c r="ONY8" s="15">
        <f>[1]Sheet1!ONX8</f>
        <v>0</v>
      </c>
      <c r="ONZ8" s="15">
        <f>[1]Sheet1!ONY8</f>
        <v>0</v>
      </c>
      <c r="OOA8" s="15">
        <f>[1]Sheet1!ONZ8</f>
        <v>0</v>
      </c>
      <c r="OOB8" s="15">
        <f>[1]Sheet1!OOA8</f>
        <v>0</v>
      </c>
      <c r="OOC8" s="15">
        <f>[1]Sheet1!OOB8</f>
        <v>0</v>
      </c>
      <c r="OOD8" s="15">
        <f>[1]Sheet1!OOC8</f>
        <v>0</v>
      </c>
      <c r="OOE8" s="15">
        <f>[1]Sheet1!OOD8</f>
        <v>0</v>
      </c>
      <c r="OOF8" s="15">
        <f>[1]Sheet1!OOE8</f>
        <v>0</v>
      </c>
      <c r="OOG8" s="15">
        <f>[1]Sheet1!OOF8</f>
        <v>0</v>
      </c>
      <c r="OOH8" s="15">
        <f>[1]Sheet1!OOG8</f>
        <v>0</v>
      </c>
      <c r="OOI8" s="15">
        <f>[1]Sheet1!OOH8</f>
        <v>0</v>
      </c>
      <c r="OOJ8" s="15">
        <f>[1]Sheet1!OOI8</f>
        <v>0</v>
      </c>
      <c r="OOK8" s="15">
        <f>[1]Sheet1!OOJ8</f>
        <v>0</v>
      </c>
      <c r="OOL8" s="15">
        <f>[1]Sheet1!OOK8</f>
        <v>0</v>
      </c>
      <c r="OOM8" s="15">
        <f>[1]Sheet1!OOL8</f>
        <v>0</v>
      </c>
      <c r="OON8" s="15">
        <f>[1]Sheet1!OOM8</f>
        <v>0</v>
      </c>
      <c r="OOO8" s="15">
        <f>[1]Sheet1!OON8</f>
        <v>0</v>
      </c>
      <c r="OOP8" s="15">
        <f>[1]Sheet1!OOO8</f>
        <v>0</v>
      </c>
      <c r="OOQ8" s="15">
        <f>[1]Sheet1!OOP8</f>
        <v>0</v>
      </c>
      <c r="OOR8" s="15">
        <f>[1]Sheet1!OOQ8</f>
        <v>0</v>
      </c>
      <c r="OOS8" s="15">
        <f>[1]Sheet1!OOR8</f>
        <v>0</v>
      </c>
      <c r="OOT8" s="15">
        <f>[1]Sheet1!OOS8</f>
        <v>0</v>
      </c>
      <c r="OOU8" s="15">
        <f>[1]Sheet1!OOT8</f>
        <v>0</v>
      </c>
      <c r="OOV8" s="15">
        <f>[1]Sheet1!OOU8</f>
        <v>0</v>
      </c>
      <c r="OOW8" s="15">
        <f>[1]Sheet1!OOV8</f>
        <v>0</v>
      </c>
      <c r="OOX8" s="15">
        <f>[1]Sheet1!OOW8</f>
        <v>0</v>
      </c>
      <c r="OOY8" s="15">
        <f>[1]Sheet1!OOX8</f>
        <v>0</v>
      </c>
      <c r="OOZ8" s="15">
        <f>[1]Sheet1!OOY8</f>
        <v>0</v>
      </c>
      <c r="OPA8" s="15">
        <f>[1]Sheet1!OOZ8</f>
        <v>0</v>
      </c>
      <c r="OPB8" s="15">
        <f>[1]Sheet1!OPA8</f>
        <v>0</v>
      </c>
      <c r="OPC8" s="15">
        <f>[1]Sheet1!OPB8</f>
        <v>0</v>
      </c>
      <c r="OPD8" s="15">
        <f>[1]Sheet1!OPC8</f>
        <v>0</v>
      </c>
      <c r="OPE8" s="15">
        <f>[1]Sheet1!OPD8</f>
        <v>0</v>
      </c>
      <c r="OPF8" s="15">
        <f>[1]Sheet1!OPE8</f>
        <v>0</v>
      </c>
      <c r="OPG8" s="15">
        <f>[1]Sheet1!OPF8</f>
        <v>0</v>
      </c>
      <c r="OPH8" s="15">
        <f>[1]Sheet1!OPG8</f>
        <v>0</v>
      </c>
      <c r="OPI8" s="15">
        <f>[1]Sheet1!OPH8</f>
        <v>0</v>
      </c>
      <c r="OPJ8" s="15">
        <f>[1]Sheet1!OPI8</f>
        <v>0</v>
      </c>
      <c r="OPK8" s="15">
        <f>[1]Sheet1!OPJ8</f>
        <v>0</v>
      </c>
      <c r="OPL8" s="15">
        <f>[1]Sheet1!OPK8</f>
        <v>0</v>
      </c>
      <c r="OPM8" s="15">
        <f>[1]Sheet1!OPL8</f>
        <v>0</v>
      </c>
      <c r="OPN8" s="15">
        <f>[1]Sheet1!OPM8</f>
        <v>0</v>
      </c>
      <c r="OPO8" s="15">
        <f>[1]Sheet1!OPN8</f>
        <v>0</v>
      </c>
      <c r="OPP8" s="15">
        <f>[1]Sheet1!OPO8</f>
        <v>0</v>
      </c>
      <c r="OPQ8" s="15">
        <f>[1]Sheet1!OPP8</f>
        <v>0</v>
      </c>
      <c r="OPR8" s="15">
        <f>[1]Sheet1!OPQ8</f>
        <v>0</v>
      </c>
      <c r="OPS8" s="15">
        <f>[1]Sheet1!OPR8</f>
        <v>0</v>
      </c>
      <c r="OPT8" s="15">
        <f>[1]Sheet1!OPS8</f>
        <v>0</v>
      </c>
      <c r="OPU8" s="15">
        <f>[1]Sheet1!OPT8</f>
        <v>0</v>
      </c>
      <c r="OPV8" s="15">
        <f>[1]Sheet1!OPU8</f>
        <v>0</v>
      </c>
      <c r="OPW8" s="15">
        <f>[1]Sheet1!OPV8</f>
        <v>0</v>
      </c>
      <c r="OPX8" s="15">
        <f>[1]Sheet1!OPW8</f>
        <v>0</v>
      </c>
      <c r="OPY8" s="15">
        <f>[1]Sheet1!OPX8</f>
        <v>0</v>
      </c>
      <c r="OPZ8" s="15">
        <f>[1]Sheet1!OPY8</f>
        <v>0</v>
      </c>
      <c r="OQA8" s="15">
        <f>[1]Sheet1!OPZ8</f>
        <v>0</v>
      </c>
      <c r="OQB8" s="15">
        <f>[1]Sheet1!OQA8</f>
        <v>0</v>
      </c>
      <c r="OQC8" s="15">
        <f>[1]Sheet1!OQB8</f>
        <v>0</v>
      </c>
      <c r="OQD8" s="15">
        <f>[1]Sheet1!OQC8</f>
        <v>0</v>
      </c>
      <c r="OQE8" s="15">
        <f>[1]Sheet1!OQD8</f>
        <v>0</v>
      </c>
      <c r="OQF8" s="15">
        <f>[1]Sheet1!OQE8</f>
        <v>0</v>
      </c>
      <c r="OQG8" s="15">
        <f>[1]Sheet1!OQF8</f>
        <v>0</v>
      </c>
      <c r="OQH8" s="15">
        <f>[1]Sheet1!OQG8</f>
        <v>0</v>
      </c>
      <c r="OQI8" s="15">
        <f>[1]Sheet1!OQH8</f>
        <v>0</v>
      </c>
      <c r="OQJ8" s="15">
        <f>[1]Sheet1!OQI8</f>
        <v>0</v>
      </c>
      <c r="OQK8" s="15">
        <f>[1]Sheet1!OQJ8</f>
        <v>0</v>
      </c>
      <c r="OQL8" s="15">
        <f>[1]Sheet1!OQK8</f>
        <v>0</v>
      </c>
      <c r="OQM8" s="15">
        <f>[1]Sheet1!OQL8</f>
        <v>0</v>
      </c>
      <c r="OQN8" s="15">
        <f>[1]Sheet1!OQM8</f>
        <v>0</v>
      </c>
      <c r="OQO8" s="15">
        <f>[1]Sheet1!OQN8</f>
        <v>0</v>
      </c>
      <c r="OQP8" s="15">
        <f>[1]Sheet1!OQO8</f>
        <v>0</v>
      </c>
      <c r="OQQ8" s="15">
        <f>[1]Sheet1!OQP8</f>
        <v>0</v>
      </c>
      <c r="OQR8" s="15">
        <f>[1]Sheet1!OQQ8</f>
        <v>0</v>
      </c>
      <c r="OQS8" s="15">
        <f>[1]Sheet1!OQR8</f>
        <v>0</v>
      </c>
      <c r="OQT8" s="15">
        <f>[1]Sheet1!OQS8</f>
        <v>0</v>
      </c>
      <c r="OQU8" s="15">
        <f>[1]Sheet1!OQT8</f>
        <v>0</v>
      </c>
      <c r="OQV8" s="15">
        <f>[1]Sheet1!OQU8</f>
        <v>0</v>
      </c>
      <c r="OQW8" s="15">
        <f>[1]Sheet1!OQV8</f>
        <v>0</v>
      </c>
      <c r="OQX8" s="15">
        <f>[1]Sheet1!OQW8</f>
        <v>0</v>
      </c>
      <c r="OQY8" s="15">
        <f>[1]Sheet1!OQX8</f>
        <v>0</v>
      </c>
      <c r="OQZ8" s="15">
        <f>[1]Sheet1!OQY8</f>
        <v>0</v>
      </c>
      <c r="ORA8" s="15">
        <f>[1]Sheet1!OQZ8</f>
        <v>0</v>
      </c>
      <c r="ORB8" s="15">
        <f>[1]Sheet1!ORA8</f>
        <v>0</v>
      </c>
      <c r="ORC8" s="15">
        <f>[1]Sheet1!ORB8</f>
        <v>0</v>
      </c>
      <c r="ORD8" s="15">
        <f>[1]Sheet1!ORC8</f>
        <v>0</v>
      </c>
      <c r="ORE8" s="15">
        <f>[1]Sheet1!ORD8</f>
        <v>0</v>
      </c>
      <c r="ORF8" s="15">
        <f>[1]Sheet1!ORE8</f>
        <v>0</v>
      </c>
      <c r="ORG8" s="15">
        <f>[1]Sheet1!ORF8</f>
        <v>0</v>
      </c>
      <c r="ORH8" s="15">
        <f>[1]Sheet1!ORG8</f>
        <v>0</v>
      </c>
      <c r="ORI8" s="15">
        <f>[1]Sheet1!ORH8</f>
        <v>0</v>
      </c>
      <c r="ORJ8" s="15">
        <f>[1]Sheet1!ORI8</f>
        <v>0</v>
      </c>
      <c r="ORK8" s="15">
        <f>[1]Sheet1!ORJ8</f>
        <v>0</v>
      </c>
      <c r="ORL8" s="15">
        <f>[1]Sheet1!ORK8</f>
        <v>0</v>
      </c>
      <c r="ORM8" s="15">
        <f>[1]Sheet1!ORL8</f>
        <v>0</v>
      </c>
      <c r="ORN8" s="15">
        <f>[1]Sheet1!ORM8</f>
        <v>0</v>
      </c>
      <c r="ORO8" s="15">
        <f>[1]Sheet1!ORN8</f>
        <v>0</v>
      </c>
      <c r="ORP8" s="15">
        <f>[1]Sheet1!ORO8</f>
        <v>0</v>
      </c>
      <c r="ORQ8" s="15">
        <f>[1]Sheet1!ORP8</f>
        <v>0</v>
      </c>
      <c r="ORR8" s="15">
        <f>[1]Sheet1!ORQ8</f>
        <v>0</v>
      </c>
      <c r="ORS8" s="15">
        <f>[1]Sheet1!ORR8</f>
        <v>0</v>
      </c>
      <c r="ORT8" s="15">
        <f>[1]Sheet1!ORS8</f>
        <v>0</v>
      </c>
      <c r="ORU8" s="15">
        <f>[1]Sheet1!ORT8</f>
        <v>0</v>
      </c>
      <c r="ORV8" s="15">
        <f>[1]Sheet1!ORU8</f>
        <v>0</v>
      </c>
      <c r="ORW8" s="15">
        <f>[1]Sheet1!ORV8</f>
        <v>0</v>
      </c>
      <c r="ORX8" s="15">
        <f>[1]Sheet1!ORW8</f>
        <v>0</v>
      </c>
      <c r="ORY8" s="15">
        <f>[1]Sheet1!ORX8</f>
        <v>0</v>
      </c>
      <c r="ORZ8" s="15">
        <f>[1]Sheet1!ORY8</f>
        <v>0</v>
      </c>
      <c r="OSA8" s="15">
        <f>[1]Sheet1!ORZ8</f>
        <v>0</v>
      </c>
      <c r="OSB8" s="15">
        <f>[1]Sheet1!OSA8</f>
        <v>0</v>
      </c>
      <c r="OSC8" s="15">
        <f>[1]Sheet1!OSB8</f>
        <v>0</v>
      </c>
      <c r="OSD8" s="15">
        <f>[1]Sheet1!OSC8</f>
        <v>0</v>
      </c>
      <c r="OSE8" s="15">
        <f>[1]Sheet1!OSD8</f>
        <v>0</v>
      </c>
      <c r="OSF8" s="15">
        <f>[1]Sheet1!OSE8</f>
        <v>0</v>
      </c>
      <c r="OSG8" s="15">
        <f>[1]Sheet1!OSF8</f>
        <v>0</v>
      </c>
      <c r="OSH8" s="15">
        <f>[1]Sheet1!OSG8</f>
        <v>0</v>
      </c>
      <c r="OSI8" s="15">
        <f>[1]Sheet1!OSH8</f>
        <v>0</v>
      </c>
      <c r="OSJ8" s="15">
        <f>[1]Sheet1!OSI8</f>
        <v>0</v>
      </c>
      <c r="OSK8" s="15">
        <f>[1]Sheet1!OSJ8</f>
        <v>0</v>
      </c>
      <c r="OSL8" s="15">
        <f>[1]Sheet1!OSK8</f>
        <v>0</v>
      </c>
      <c r="OSM8" s="15">
        <f>[1]Sheet1!OSL8</f>
        <v>0</v>
      </c>
      <c r="OSN8" s="15">
        <f>[1]Sheet1!OSM8</f>
        <v>0</v>
      </c>
      <c r="OSO8" s="15">
        <f>[1]Sheet1!OSN8</f>
        <v>0</v>
      </c>
      <c r="OSP8" s="15">
        <f>[1]Sheet1!OSO8</f>
        <v>0</v>
      </c>
      <c r="OSQ8" s="15">
        <f>[1]Sheet1!OSP8</f>
        <v>0</v>
      </c>
      <c r="OSR8" s="15">
        <f>[1]Sheet1!OSQ8</f>
        <v>0</v>
      </c>
      <c r="OSS8" s="15">
        <f>[1]Sheet1!OSR8</f>
        <v>0</v>
      </c>
      <c r="OST8" s="15">
        <f>[1]Sheet1!OSS8</f>
        <v>0</v>
      </c>
      <c r="OSU8" s="15">
        <f>[1]Sheet1!OST8</f>
        <v>0</v>
      </c>
      <c r="OSV8" s="15">
        <f>[1]Sheet1!OSU8</f>
        <v>0</v>
      </c>
      <c r="OSW8" s="15">
        <f>[1]Sheet1!OSV8</f>
        <v>0</v>
      </c>
      <c r="OSX8" s="15">
        <f>[1]Sheet1!OSW8</f>
        <v>0</v>
      </c>
      <c r="OSY8" s="15">
        <f>[1]Sheet1!OSX8</f>
        <v>0</v>
      </c>
      <c r="OSZ8" s="15">
        <f>[1]Sheet1!OSY8</f>
        <v>0</v>
      </c>
      <c r="OTA8" s="15">
        <f>[1]Sheet1!OSZ8</f>
        <v>0</v>
      </c>
      <c r="OTB8" s="15">
        <f>[1]Sheet1!OTA8</f>
        <v>0</v>
      </c>
      <c r="OTC8" s="15">
        <f>[1]Sheet1!OTB8</f>
        <v>0</v>
      </c>
      <c r="OTD8" s="15">
        <f>[1]Sheet1!OTC8</f>
        <v>0</v>
      </c>
      <c r="OTE8" s="15">
        <f>[1]Sheet1!OTD8</f>
        <v>0</v>
      </c>
      <c r="OTF8" s="15">
        <f>[1]Sheet1!OTE8</f>
        <v>0</v>
      </c>
      <c r="OTG8" s="15">
        <f>[1]Sheet1!OTF8</f>
        <v>0</v>
      </c>
      <c r="OTH8" s="15">
        <f>[1]Sheet1!OTG8</f>
        <v>0</v>
      </c>
      <c r="OTI8" s="15">
        <f>[1]Sheet1!OTH8</f>
        <v>0</v>
      </c>
      <c r="OTJ8" s="15">
        <f>[1]Sheet1!OTI8</f>
        <v>0</v>
      </c>
      <c r="OTK8" s="15">
        <f>[1]Sheet1!OTJ8</f>
        <v>0</v>
      </c>
      <c r="OTL8" s="15">
        <f>[1]Sheet1!OTK8</f>
        <v>0</v>
      </c>
      <c r="OTM8" s="15">
        <f>[1]Sheet1!OTL8</f>
        <v>0</v>
      </c>
      <c r="OTN8" s="15">
        <f>[1]Sheet1!OTM8</f>
        <v>0</v>
      </c>
      <c r="OTO8" s="15">
        <f>[1]Sheet1!OTN8</f>
        <v>0</v>
      </c>
      <c r="OTP8" s="15">
        <f>[1]Sheet1!OTO8</f>
        <v>0</v>
      </c>
      <c r="OTQ8" s="15">
        <f>[1]Sheet1!OTP8</f>
        <v>0</v>
      </c>
      <c r="OTR8" s="15">
        <f>[1]Sheet1!OTQ8</f>
        <v>0</v>
      </c>
      <c r="OTS8" s="15">
        <f>[1]Sheet1!OTR8</f>
        <v>0</v>
      </c>
      <c r="OTT8" s="15">
        <f>[1]Sheet1!OTS8</f>
        <v>0</v>
      </c>
      <c r="OTU8" s="15">
        <f>[1]Sheet1!OTT8</f>
        <v>0</v>
      </c>
      <c r="OTV8" s="15">
        <f>[1]Sheet1!OTU8</f>
        <v>0</v>
      </c>
      <c r="OTW8" s="15">
        <f>[1]Sheet1!OTV8</f>
        <v>0</v>
      </c>
      <c r="OTX8" s="15">
        <f>[1]Sheet1!OTW8</f>
        <v>0</v>
      </c>
      <c r="OTY8" s="15">
        <f>[1]Sheet1!OTX8</f>
        <v>0</v>
      </c>
      <c r="OTZ8" s="15">
        <f>[1]Sheet1!OTY8</f>
        <v>0</v>
      </c>
      <c r="OUA8" s="15">
        <f>[1]Sheet1!OTZ8</f>
        <v>0</v>
      </c>
      <c r="OUB8" s="15">
        <f>[1]Sheet1!OUA8</f>
        <v>0</v>
      </c>
      <c r="OUC8" s="15">
        <f>[1]Sheet1!OUB8</f>
        <v>0</v>
      </c>
      <c r="OUD8" s="15">
        <f>[1]Sheet1!OUC8</f>
        <v>0</v>
      </c>
      <c r="OUE8" s="15">
        <f>[1]Sheet1!OUD8</f>
        <v>0</v>
      </c>
      <c r="OUF8" s="15">
        <f>[1]Sheet1!OUE8</f>
        <v>0</v>
      </c>
      <c r="OUG8" s="15">
        <f>[1]Sheet1!OUF8</f>
        <v>0</v>
      </c>
      <c r="OUH8" s="15">
        <f>[1]Sheet1!OUG8</f>
        <v>0</v>
      </c>
      <c r="OUI8" s="15">
        <f>[1]Sheet1!OUH8</f>
        <v>0</v>
      </c>
      <c r="OUJ8" s="15">
        <f>[1]Sheet1!OUI8</f>
        <v>0</v>
      </c>
      <c r="OUK8" s="15">
        <f>[1]Sheet1!OUJ8</f>
        <v>0</v>
      </c>
      <c r="OUL8" s="15">
        <f>[1]Sheet1!OUK8</f>
        <v>0</v>
      </c>
      <c r="OUM8" s="15">
        <f>[1]Sheet1!OUL8</f>
        <v>0</v>
      </c>
      <c r="OUN8" s="15">
        <f>[1]Sheet1!OUM8</f>
        <v>0</v>
      </c>
      <c r="OUO8" s="15">
        <f>[1]Sheet1!OUN8</f>
        <v>0</v>
      </c>
      <c r="OUP8" s="15">
        <f>[1]Sheet1!OUO8</f>
        <v>0</v>
      </c>
      <c r="OUQ8" s="15">
        <f>[1]Sheet1!OUP8</f>
        <v>0</v>
      </c>
      <c r="OUR8" s="15">
        <f>[1]Sheet1!OUQ8</f>
        <v>0</v>
      </c>
      <c r="OUS8" s="15">
        <f>[1]Sheet1!OUR8</f>
        <v>0</v>
      </c>
      <c r="OUT8" s="15">
        <f>[1]Sheet1!OUS8</f>
        <v>0</v>
      </c>
      <c r="OUU8" s="15">
        <f>[1]Sheet1!OUT8</f>
        <v>0</v>
      </c>
      <c r="OUV8" s="15">
        <f>[1]Sheet1!OUU8</f>
        <v>0</v>
      </c>
      <c r="OUW8" s="15">
        <f>[1]Sheet1!OUV8</f>
        <v>0</v>
      </c>
      <c r="OUX8" s="15">
        <f>[1]Sheet1!OUW8</f>
        <v>0</v>
      </c>
      <c r="OUY8" s="15">
        <f>[1]Sheet1!OUX8</f>
        <v>0</v>
      </c>
      <c r="OUZ8" s="15">
        <f>[1]Sheet1!OUY8</f>
        <v>0</v>
      </c>
      <c r="OVA8" s="15">
        <f>[1]Sheet1!OUZ8</f>
        <v>0</v>
      </c>
      <c r="OVB8" s="15">
        <f>[1]Sheet1!OVA8</f>
        <v>0</v>
      </c>
      <c r="OVC8" s="15">
        <f>[1]Sheet1!OVB8</f>
        <v>0</v>
      </c>
      <c r="OVD8" s="15">
        <f>[1]Sheet1!OVC8</f>
        <v>0</v>
      </c>
      <c r="OVE8" s="15">
        <f>[1]Sheet1!OVD8</f>
        <v>0</v>
      </c>
      <c r="OVF8" s="15">
        <f>[1]Sheet1!OVE8</f>
        <v>0</v>
      </c>
      <c r="OVG8" s="15">
        <f>[1]Sheet1!OVF8</f>
        <v>0</v>
      </c>
      <c r="OVH8" s="15">
        <f>[1]Sheet1!OVG8</f>
        <v>0</v>
      </c>
      <c r="OVI8" s="15">
        <f>[1]Sheet1!OVH8</f>
        <v>0</v>
      </c>
      <c r="OVJ8" s="15">
        <f>[1]Sheet1!OVI8</f>
        <v>0</v>
      </c>
      <c r="OVK8" s="15">
        <f>[1]Sheet1!OVJ8</f>
        <v>0</v>
      </c>
      <c r="OVL8" s="15">
        <f>[1]Sheet1!OVK8</f>
        <v>0</v>
      </c>
      <c r="OVM8" s="15">
        <f>[1]Sheet1!OVL8</f>
        <v>0</v>
      </c>
      <c r="OVN8" s="15">
        <f>[1]Sheet1!OVM8</f>
        <v>0</v>
      </c>
      <c r="OVO8" s="15">
        <f>[1]Sheet1!OVN8</f>
        <v>0</v>
      </c>
      <c r="OVP8" s="15">
        <f>[1]Sheet1!OVO8</f>
        <v>0</v>
      </c>
      <c r="OVQ8" s="15">
        <f>[1]Sheet1!OVP8</f>
        <v>0</v>
      </c>
      <c r="OVR8" s="15">
        <f>[1]Sheet1!OVQ8</f>
        <v>0</v>
      </c>
      <c r="OVS8" s="15">
        <f>[1]Sheet1!OVR8</f>
        <v>0</v>
      </c>
      <c r="OVT8" s="15">
        <f>[1]Sheet1!OVS8</f>
        <v>0</v>
      </c>
      <c r="OVU8" s="15">
        <f>[1]Sheet1!OVT8</f>
        <v>0</v>
      </c>
      <c r="OVV8" s="15">
        <f>[1]Sheet1!OVU8</f>
        <v>0</v>
      </c>
      <c r="OVW8" s="15">
        <f>[1]Sheet1!OVV8</f>
        <v>0</v>
      </c>
      <c r="OVX8" s="15">
        <f>[1]Sheet1!OVW8</f>
        <v>0</v>
      </c>
      <c r="OVY8" s="15">
        <f>[1]Sheet1!OVX8</f>
        <v>0</v>
      </c>
      <c r="OVZ8" s="15">
        <f>[1]Sheet1!OVY8</f>
        <v>0</v>
      </c>
      <c r="OWA8" s="15">
        <f>[1]Sheet1!OVZ8</f>
        <v>0</v>
      </c>
      <c r="OWB8" s="15">
        <f>[1]Sheet1!OWA8</f>
        <v>0</v>
      </c>
      <c r="OWC8" s="15">
        <f>[1]Sheet1!OWB8</f>
        <v>0</v>
      </c>
      <c r="OWD8" s="15">
        <f>[1]Sheet1!OWC8</f>
        <v>0</v>
      </c>
      <c r="OWE8" s="15">
        <f>[1]Sheet1!OWD8</f>
        <v>0</v>
      </c>
      <c r="OWF8" s="15">
        <f>[1]Sheet1!OWE8</f>
        <v>0</v>
      </c>
      <c r="OWG8" s="15">
        <f>[1]Sheet1!OWF8</f>
        <v>0</v>
      </c>
      <c r="OWH8" s="15">
        <f>[1]Sheet1!OWG8</f>
        <v>0</v>
      </c>
      <c r="OWI8" s="15">
        <f>[1]Sheet1!OWH8</f>
        <v>0</v>
      </c>
      <c r="OWJ8" s="15">
        <f>[1]Sheet1!OWI8</f>
        <v>0</v>
      </c>
      <c r="OWK8" s="15">
        <f>[1]Sheet1!OWJ8</f>
        <v>0</v>
      </c>
      <c r="OWL8" s="15">
        <f>[1]Sheet1!OWK8</f>
        <v>0</v>
      </c>
      <c r="OWM8" s="15">
        <f>[1]Sheet1!OWL8</f>
        <v>0</v>
      </c>
      <c r="OWN8" s="15">
        <f>[1]Sheet1!OWM8</f>
        <v>0</v>
      </c>
      <c r="OWO8" s="15">
        <f>[1]Sheet1!OWN8</f>
        <v>0</v>
      </c>
      <c r="OWP8" s="15">
        <f>[1]Sheet1!OWO8</f>
        <v>0</v>
      </c>
      <c r="OWQ8" s="15">
        <f>[1]Sheet1!OWP8</f>
        <v>0</v>
      </c>
      <c r="OWR8" s="15">
        <f>[1]Sheet1!OWQ8</f>
        <v>0</v>
      </c>
      <c r="OWS8" s="15">
        <f>[1]Sheet1!OWR8</f>
        <v>0</v>
      </c>
      <c r="OWT8" s="15">
        <f>[1]Sheet1!OWS8</f>
        <v>0</v>
      </c>
      <c r="OWU8" s="15">
        <f>[1]Sheet1!OWT8</f>
        <v>0</v>
      </c>
      <c r="OWV8" s="15">
        <f>[1]Sheet1!OWU8</f>
        <v>0</v>
      </c>
      <c r="OWW8" s="15">
        <f>[1]Sheet1!OWV8</f>
        <v>0</v>
      </c>
      <c r="OWX8" s="15">
        <f>[1]Sheet1!OWW8</f>
        <v>0</v>
      </c>
      <c r="OWY8" s="15">
        <f>[1]Sheet1!OWX8</f>
        <v>0</v>
      </c>
      <c r="OWZ8" s="15">
        <f>[1]Sheet1!OWY8</f>
        <v>0</v>
      </c>
      <c r="OXA8" s="15">
        <f>[1]Sheet1!OWZ8</f>
        <v>0</v>
      </c>
      <c r="OXB8" s="15">
        <f>[1]Sheet1!OXA8</f>
        <v>0</v>
      </c>
      <c r="OXC8" s="15">
        <f>[1]Sheet1!OXB8</f>
        <v>0</v>
      </c>
      <c r="OXD8" s="15">
        <f>[1]Sheet1!OXC8</f>
        <v>0</v>
      </c>
      <c r="OXE8" s="15">
        <f>[1]Sheet1!OXD8</f>
        <v>0</v>
      </c>
      <c r="OXF8" s="15">
        <f>[1]Sheet1!OXE8</f>
        <v>0</v>
      </c>
      <c r="OXG8" s="15">
        <f>[1]Sheet1!OXF8</f>
        <v>0</v>
      </c>
      <c r="OXH8" s="15">
        <f>[1]Sheet1!OXG8</f>
        <v>0</v>
      </c>
      <c r="OXI8" s="15">
        <f>[1]Sheet1!OXH8</f>
        <v>0</v>
      </c>
      <c r="OXJ8" s="15">
        <f>[1]Sheet1!OXI8</f>
        <v>0</v>
      </c>
      <c r="OXK8" s="15">
        <f>[1]Sheet1!OXJ8</f>
        <v>0</v>
      </c>
      <c r="OXL8" s="15">
        <f>[1]Sheet1!OXK8</f>
        <v>0</v>
      </c>
      <c r="OXM8" s="15">
        <f>[1]Sheet1!OXL8</f>
        <v>0</v>
      </c>
      <c r="OXN8" s="15">
        <f>[1]Sheet1!OXM8</f>
        <v>0</v>
      </c>
      <c r="OXO8" s="15">
        <f>[1]Sheet1!OXN8</f>
        <v>0</v>
      </c>
      <c r="OXP8" s="15">
        <f>[1]Sheet1!OXO8</f>
        <v>0</v>
      </c>
      <c r="OXQ8" s="15">
        <f>[1]Sheet1!OXP8</f>
        <v>0</v>
      </c>
      <c r="OXR8" s="15">
        <f>[1]Sheet1!OXQ8</f>
        <v>0</v>
      </c>
      <c r="OXS8" s="15">
        <f>[1]Sheet1!OXR8</f>
        <v>0</v>
      </c>
      <c r="OXT8" s="15">
        <f>[1]Sheet1!OXS8</f>
        <v>0</v>
      </c>
      <c r="OXU8" s="15">
        <f>[1]Sheet1!OXT8</f>
        <v>0</v>
      </c>
      <c r="OXV8" s="15">
        <f>[1]Sheet1!OXU8</f>
        <v>0</v>
      </c>
      <c r="OXW8" s="15">
        <f>[1]Sheet1!OXV8</f>
        <v>0</v>
      </c>
      <c r="OXX8" s="15">
        <f>[1]Sheet1!OXW8</f>
        <v>0</v>
      </c>
      <c r="OXY8" s="15">
        <f>[1]Sheet1!OXX8</f>
        <v>0</v>
      </c>
      <c r="OXZ8" s="15">
        <f>[1]Sheet1!OXY8</f>
        <v>0</v>
      </c>
      <c r="OYA8" s="15">
        <f>[1]Sheet1!OXZ8</f>
        <v>0</v>
      </c>
      <c r="OYB8" s="15">
        <f>[1]Sheet1!OYA8</f>
        <v>0</v>
      </c>
      <c r="OYC8" s="15">
        <f>[1]Sheet1!OYB8</f>
        <v>0</v>
      </c>
      <c r="OYD8" s="15">
        <f>[1]Sheet1!OYC8</f>
        <v>0</v>
      </c>
      <c r="OYE8" s="15">
        <f>[1]Sheet1!OYD8</f>
        <v>0</v>
      </c>
      <c r="OYF8" s="15">
        <f>[1]Sheet1!OYE8</f>
        <v>0</v>
      </c>
      <c r="OYG8" s="15">
        <f>[1]Sheet1!OYF8</f>
        <v>0</v>
      </c>
      <c r="OYH8" s="15">
        <f>[1]Sheet1!OYG8</f>
        <v>0</v>
      </c>
      <c r="OYI8" s="15">
        <f>[1]Sheet1!OYH8</f>
        <v>0</v>
      </c>
      <c r="OYJ8" s="15">
        <f>[1]Sheet1!OYI8</f>
        <v>0</v>
      </c>
      <c r="OYK8" s="15">
        <f>[1]Sheet1!OYJ8</f>
        <v>0</v>
      </c>
      <c r="OYL8" s="15">
        <f>[1]Sheet1!OYK8</f>
        <v>0</v>
      </c>
      <c r="OYM8" s="15">
        <f>[1]Sheet1!OYL8</f>
        <v>0</v>
      </c>
      <c r="OYN8" s="15">
        <f>[1]Sheet1!OYM8</f>
        <v>0</v>
      </c>
      <c r="OYO8" s="15">
        <f>[1]Sheet1!OYN8</f>
        <v>0</v>
      </c>
      <c r="OYP8" s="15">
        <f>[1]Sheet1!OYO8</f>
        <v>0</v>
      </c>
      <c r="OYQ8" s="15">
        <f>[1]Sheet1!OYP8</f>
        <v>0</v>
      </c>
      <c r="OYR8" s="15">
        <f>[1]Sheet1!OYQ8</f>
        <v>0</v>
      </c>
      <c r="OYS8" s="15">
        <f>[1]Sheet1!OYR8</f>
        <v>0</v>
      </c>
      <c r="OYT8" s="15">
        <f>[1]Sheet1!OYS8</f>
        <v>0</v>
      </c>
      <c r="OYU8" s="15">
        <f>[1]Sheet1!OYT8</f>
        <v>0</v>
      </c>
      <c r="OYV8" s="15">
        <f>[1]Sheet1!OYU8</f>
        <v>0</v>
      </c>
      <c r="OYW8" s="15">
        <f>[1]Sheet1!OYV8</f>
        <v>0</v>
      </c>
      <c r="OYX8" s="15">
        <f>[1]Sheet1!OYW8</f>
        <v>0</v>
      </c>
      <c r="OYY8" s="15">
        <f>[1]Sheet1!OYX8</f>
        <v>0</v>
      </c>
      <c r="OYZ8" s="15">
        <f>[1]Sheet1!OYY8</f>
        <v>0</v>
      </c>
      <c r="OZA8" s="15">
        <f>[1]Sheet1!OYZ8</f>
        <v>0</v>
      </c>
      <c r="OZB8" s="15">
        <f>[1]Sheet1!OZA8</f>
        <v>0</v>
      </c>
      <c r="OZC8" s="15">
        <f>[1]Sheet1!OZB8</f>
        <v>0</v>
      </c>
      <c r="OZD8" s="15">
        <f>[1]Sheet1!OZC8</f>
        <v>0</v>
      </c>
      <c r="OZE8" s="15">
        <f>[1]Sheet1!OZD8</f>
        <v>0</v>
      </c>
      <c r="OZF8" s="15">
        <f>[1]Sheet1!OZE8</f>
        <v>0</v>
      </c>
      <c r="OZG8" s="15">
        <f>[1]Sheet1!OZF8</f>
        <v>0</v>
      </c>
      <c r="OZH8" s="15">
        <f>[1]Sheet1!OZG8</f>
        <v>0</v>
      </c>
      <c r="OZI8" s="15">
        <f>[1]Sheet1!OZH8</f>
        <v>0</v>
      </c>
      <c r="OZJ8" s="15">
        <f>[1]Sheet1!OZI8</f>
        <v>0</v>
      </c>
      <c r="OZK8" s="15">
        <f>[1]Sheet1!OZJ8</f>
        <v>0</v>
      </c>
      <c r="OZL8" s="15">
        <f>[1]Sheet1!OZK8</f>
        <v>0</v>
      </c>
      <c r="OZM8" s="15">
        <f>[1]Sheet1!OZL8</f>
        <v>0</v>
      </c>
      <c r="OZN8" s="15">
        <f>[1]Sheet1!OZM8</f>
        <v>0</v>
      </c>
      <c r="OZO8" s="15">
        <f>[1]Sheet1!OZN8</f>
        <v>0</v>
      </c>
      <c r="OZP8" s="15">
        <f>[1]Sheet1!OZO8</f>
        <v>0</v>
      </c>
      <c r="OZQ8" s="15">
        <f>[1]Sheet1!OZP8</f>
        <v>0</v>
      </c>
      <c r="OZR8" s="15">
        <f>[1]Sheet1!OZQ8</f>
        <v>0</v>
      </c>
      <c r="OZS8" s="15">
        <f>[1]Sheet1!OZR8</f>
        <v>0</v>
      </c>
      <c r="OZT8" s="15">
        <f>[1]Sheet1!OZS8</f>
        <v>0</v>
      </c>
      <c r="OZU8" s="15">
        <f>[1]Sheet1!OZT8</f>
        <v>0</v>
      </c>
      <c r="OZV8" s="15">
        <f>[1]Sheet1!OZU8</f>
        <v>0</v>
      </c>
      <c r="OZW8" s="15">
        <f>[1]Sheet1!OZV8</f>
        <v>0</v>
      </c>
      <c r="OZX8" s="15">
        <f>[1]Sheet1!OZW8</f>
        <v>0</v>
      </c>
      <c r="OZY8" s="15">
        <f>[1]Sheet1!OZX8</f>
        <v>0</v>
      </c>
      <c r="OZZ8" s="15">
        <f>[1]Sheet1!OZY8</f>
        <v>0</v>
      </c>
      <c r="PAA8" s="15">
        <f>[1]Sheet1!OZZ8</f>
        <v>0</v>
      </c>
      <c r="PAB8" s="15">
        <f>[1]Sheet1!PAA8</f>
        <v>0</v>
      </c>
      <c r="PAC8" s="15">
        <f>[1]Sheet1!PAB8</f>
        <v>0</v>
      </c>
      <c r="PAD8" s="15">
        <f>[1]Sheet1!PAC8</f>
        <v>0</v>
      </c>
      <c r="PAE8" s="15">
        <f>[1]Sheet1!PAD8</f>
        <v>0</v>
      </c>
      <c r="PAF8" s="15">
        <f>[1]Sheet1!PAE8</f>
        <v>0</v>
      </c>
      <c r="PAG8" s="15">
        <f>[1]Sheet1!PAF8</f>
        <v>0</v>
      </c>
      <c r="PAH8" s="15">
        <f>[1]Sheet1!PAG8</f>
        <v>0</v>
      </c>
      <c r="PAI8" s="15">
        <f>[1]Sheet1!PAH8</f>
        <v>0</v>
      </c>
      <c r="PAJ8" s="15">
        <f>[1]Sheet1!PAI8</f>
        <v>0</v>
      </c>
      <c r="PAK8" s="15">
        <f>[1]Sheet1!PAJ8</f>
        <v>0</v>
      </c>
      <c r="PAL8" s="15">
        <f>[1]Sheet1!PAK8</f>
        <v>0</v>
      </c>
      <c r="PAM8" s="15">
        <f>[1]Sheet1!PAL8</f>
        <v>0</v>
      </c>
      <c r="PAN8" s="15">
        <f>[1]Sheet1!PAM8</f>
        <v>0</v>
      </c>
      <c r="PAO8" s="15">
        <f>[1]Sheet1!PAN8</f>
        <v>0</v>
      </c>
      <c r="PAP8" s="15">
        <f>[1]Sheet1!PAO8</f>
        <v>0</v>
      </c>
      <c r="PAQ8" s="15">
        <f>[1]Sheet1!PAP8</f>
        <v>0</v>
      </c>
      <c r="PAR8" s="15">
        <f>[1]Sheet1!PAQ8</f>
        <v>0</v>
      </c>
      <c r="PAS8" s="15">
        <f>[1]Sheet1!PAR8</f>
        <v>0</v>
      </c>
      <c r="PAT8" s="15">
        <f>[1]Sheet1!PAS8</f>
        <v>0</v>
      </c>
      <c r="PAU8" s="15">
        <f>[1]Sheet1!PAT8</f>
        <v>0</v>
      </c>
      <c r="PAV8" s="15">
        <f>[1]Sheet1!PAU8</f>
        <v>0</v>
      </c>
      <c r="PAW8" s="15">
        <f>[1]Sheet1!PAV8</f>
        <v>0</v>
      </c>
      <c r="PAX8" s="15">
        <f>[1]Sheet1!PAW8</f>
        <v>0</v>
      </c>
      <c r="PAY8" s="15">
        <f>[1]Sheet1!PAX8</f>
        <v>0</v>
      </c>
      <c r="PAZ8" s="15">
        <f>[1]Sheet1!PAY8</f>
        <v>0</v>
      </c>
      <c r="PBA8" s="15">
        <f>[1]Sheet1!PAZ8</f>
        <v>0</v>
      </c>
      <c r="PBB8" s="15">
        <f>[1]Sheet1!PBA8</f>
        <v>0</v>
      </c>
      <c r="PBC8" s="15">
        <f>[1]Sheet1!PBB8</f>
        <v>0</v>
      </c>
      <c r="PBD8" s="15">
        <f>[1]Sheet1!PBC8</f>
        <v>0</v>
      </c>
      <c r="PBE8" s="15">
        <f>[1]Sheet1!PBD8</f>
        <v>0</v>
      </c>
      <c r="PBF8" s="15">
        <f>[1]Sheet1!PBE8</f>
        <v>0</v>
      </c>
      <c r="PBG8" s="15">
        <f>[1]Sheet1!PBF8</f>
        <v>0</v>
      </c>
      <c r="PBH8" s="15">
        <f>[1]Sheet1!PBG8</f>
        <v>0</v>
      </c>
      <c r="PBI8" s="15">
        <f>[1]Sheet1!PBH8</f>
        <v>0</v>
      </c>
      <c r="PBJ8" s="15">
        <f>[1]Sheet1!PBI8</f>
        <v>0</v>
      </c>
      <c r="PBK8" s="15">
        <f>[1]Sheet1!PBJ8</f>
        <v>0</v>
      </c>
      <c r="PBL8" s="15">
        <f>[1]Sheet1!PBK8</f>
        <v>0</v>
      </c>
      <c r="PBM8" s="15">
        <f>[1]Sheet1!PBL8</f>
        <v>0</v>
      </c>
      <c r="PBN8" s="15">
        <f>[1]Sheet1!PBM8</f>
        <v>0</v>
      </c>
      <c r="PBO8" s="15">
        <f>[1]Sheet1!PBN8</f>
        <v>0</v>
      </c>
      <c r="PBP8" s="15">
        <f>[1]Sheet1!PBO8</f>
        <v>0</v>
      </c>
      <c r="PBQ8" s="15">
        <f>[1]Sheet1!PBP8</f>
        <v>0</v>
      </c>
      <c r="PBR8" s="15">
        <f>[1]Sheet1!PBQ8</f>
        <v>0</v>
      </c>
      <c r="PBS8" s="15">
        <f>[1]Sheet1!PBR8</f>
        <v>0</v>
      </c>
      <c r="PBT8" s="15">
        <f>[1]Sheet1!PBS8</f>
        <v>0</v>
      </c>
      <c r="PBU8" s="15">
        <f>[1]Sheet1!PBT8</f>
        <v>0</v>
      </c>
      <c r="PBV8" s="15">
        <f>[1]Sheet1!PBU8</f>
        <v>0</v>
      </c>
      <c r="PBW8" s="15">
        <f>[1]Sheet1!PBV8</f>
        <v>0</v>
      </c>
      <c r="PBX8" s="15">
        <f>[1]Sheet1!PBW8</f>
        <v>0</v>
      </c>
      <c r="PBY8" s="15">
        <f>[1]Sheet1!PBX8</f>
        <v>0</v>
      </c>
      <c r="PBZ8" s="15">
        <f>[1]Sheet1!PBY8</f>
        <v>0</v>
      </c>
      <c r="PCA8" s="15">
        <f>[1]Sheet1!PBZ8</f>
        <v>0</v>
      </c>
      <c r="PCB8" s="15">
        <f>[1]Sheet1!PCA8</f>
        <v>0</v>
      </c>
      <c r="PCC8" s="15">
        <f>[1]Sheet1!PCB8</f>
        <v>0</v>
      </c>
      <c r="PCD8" s="15">
        <f>[1]Sheet1!PCC8</f>
        <v>0</v>
      </c>
      <c r="PCE8" s="15">
        <f>[1]Sheet1!PCD8</f>
        <v>0</v>
      </c>
      <c r="PCF8" s="15">
        <f>[1]Sheet1!PCE8</f>
        <v>0</v>
      </c>
      <c r="PCG8" s="15">
        <f>[1]Sheet1!PCF8</f>
        <v>0</v>
      </c>
      <c r="PCH8" s="15">
        <f>[1]Sheet1!PCG8</f>
        <v>0</v>
      </c>
      <c r="PCI8" s="15">
        <f>[1]Sheet1!PCH8</f>
        <v>0</v>
      </c>
      <c r="PCJ8" s="15">
        <f>[1]Sheet1!PCI8</f>
        <v>0</v>
      </c>
      <c r="PCK8" s="15">
        <f>[1]Sheet1!PCJ8</f>
        <v>0</v>
      </c>
      <c r="PCL8" s="15">
        <f>[1]Sheet1!PCK8</f>
        <v>0</v>
      </c>
      <c r="PCM8" s="15">
        <f>[1]Sheet1!PCL8</f>
        <v>0</v>
      </c>
      <c r="PCN8" s="15">
        <f>[1]Sheet1!PCM8</f>
        <v>0</v>
      </c>
      <c r="PCO8" s="15">
        <f>[1]Sheet1!PCN8</f>
        <v>0</v>
      </c>
      <c r="PCP8" s="15">
        <f>[1]Sheet1!PCO8</f>
        <v>0</v>
      </c>
      <c r="PCQ8" s="15">
        <f>[1]Sheet1!PCP8</f>
        <v>0</v>
      </c>
      <c r="PCR8" s="15">
        <f>[1]Sheet1!PCQ8</f>
        <v>0</v>
      </c>
      <c r="PCS8" s="15">
        <f>[1]Sheet1!PCR8</f>
        <v>0</v>
      </c>
      <c r="PCT8" s="15">
        <f>[1]Sheet1!PCS8</f>
        <v>0</v>
      </c>
      <c r="PCU8" s="15">
        <f>[1]Sheet1!PCT8</f>
        <v>0</v>
      </c>
      <c r="PCV8" s="15">
        <f>[1]Sheet1!PCU8</f>
        <v>0</v>
      </c>
      <c r="PCW8" s="15">
        <f>[1]Sheet1!PCV8</f>
        <v>0</v>
      </c>
      <c r="PCX8" s="15">
        <f>[1]Sheet1!PCW8</f>
        <v>0</v>
      </c>
      <c r="PCY8" s="15">
        <f>[1]Sheet1!PCX8</f>
        <v>0</v>
      </c>
      <c r="PCZ8" s="15">
        <f>[1]Sheet1!PCY8</f>
        <v>0</v>
      </c>
      <c r="PDA8" s="15">
        <f>[1]Sheet1!PCZ8</f>
        <v>0</v>
      </c>
      <c r="PDB8" s="15">
        <f>[1]Sheet1!PDA8</f>
        <v>0</v>
      </c>
      <c r="PDC8" s="15">
        <f>[1]Sheet1!PDB8</f>
        <v>0</v>
      </c>
      <c r="PDD8" s="15">
        <f>[1]Sheet1!PDC8</f>
        <v>0</v>
      </c>
      <c r="PDE8" s="15">
        <f>[1]Sheet1!PDD8</f>
        <v>0</v>
      </c>
      <c r="PDF8" s="15">
        <f>[1]Sheet1!PDE8</f>
        <v>0</v>
      </c>
      <c r="PDG8" s="15">
        <f>[1]Sheet1!PDF8</f>
        <v>0</v>
      </c>
      <c r="PDH8" s="15">
        <f>[1]Sheet1!PDG8</f>
        <v>0</v>
      </c>
      <c r="PDI8" s="15">
        <f>[1]Sheet1!PDH8</f>
        <v>0</v>
      </c>
      <c r="PDJ8" s="15">
        <f>[1]Sheet1!PDI8</f>
        <v>0</v>
      </c>
      <c r="PDK8" s="15">
        <f>[1]Sheet1!PDJ8</f>
        <v>0</v>
      </c>
      <c r="PDL8" s="15">
        <f>[1]Sheet1!PDK8</f>
        <v>0</v>
      </c>
      <c r="PDM8" s="15">
        <f>[1]Sheet1!PDL8</f>
        <v>0</v>
      </c>
      <c r="PDN8" s="15">
        <f>[1]Sheet1!PDM8</f>
        <v>0</v>
      </c>
      <c r="PDO8" s="15">
        <f>[1]Sheet1!PDN8</f>
        <v>0</v>
      </c>
      <c r="PDP8" s="15">
        <f>[1]Sheet1!PDO8</f>
        <v>0</v>
      </c>
      <c r="PDQ8" s="15">
        <f>[1]Sheet1!PDP8</f>
        <v>0</v>
      </c>
      <c r="PDR8" s="15">
        <f>[1]Sheet1!PDQ8</f>
        <v>0</v>
      </c>
      <c r="PDS8" s="15">
        <f>[1]Sheet1!PDR8</f>
        <v>0</v>
      </c>
      <c r="PDT8" s="15">
        <f>[1]Sheet1!PDS8</f>
        <v>0</v>
      </c>
      <c r="PDU8" s="15">
        <f>[1]Sheet1!PDT8</f>
        <v>0</v>
      </c>
      <c r="PDV8" s="15">
        <f>[1]Sheet1!PDU8</f>
        <v>0</v>
      </c>
      <c r="PDW8" s="15">
        <f>[1]Sheet1!PDV8</f>
        <v>0</v>
      </c>
      <c r="PDX8" s="15">
        <f>[1]Sheet1!PDW8</f>
        <v>0</v>
      </c>
      <c r="PDY8" s="15">
        <f>[1]Sheet1!PDX8</f>
        <v>0</v>
      </c>
      <c r="PDZ8" s="15">
        <f>[1]Sheet1!PDY8</f>
        <v>0</v>
      </c>
      <c r="PEA8" s="15">
        <f>[1]Sheet1!PDZ8</f>
        <v>0</v>
      </c>
      <c r="PEB8" s="15">
        <f>[1]Sheet1!PEA8</f>
        <v>0</v>
      </c>
      <c r="PEC8" s="15">
        <f>[1]Sheet1!PEB8</f>
        <v>0</v>
      </c>
      <c r="PED8" s="15">
        <f>[1]Sheet1!PEC8</f>
        <v>0</v>
      </c>
      <c r="PEE8" s="15">
        <f>[1]Sheet1!PED8</f>
        <v>0</v>
      </c>
      <c r="PEF8" s="15">
        <f>[1]Sheet1!PEE8</f>
        <v>0</v>
      </c>
      <c r="PEG8" s="15">
        <f>[1]Sheet1!PEF8</f>
        <v>0</v>
      </c>
      <c r="PEH8" s="15">
        <f>[1]Sheet1!PEG8</f>
        <v>0</v>
      </c>
      <c r="PEI8" s="15">
        <f>[1]Sheet1!PEH8</f>
        <v>0</v>
      </c>
      <c r="PEJ8" s="15">
        <f>[1]Sheet1!PEI8</f>
        <v>0</v>
      </c>
      <c r="PEK8" s="15">
        <f>[1]Sheet1!PEJ8</f>
        <v>0</v>
      </c>
      <c r="PEL8" s="15">
        <f>[1]Sheet1!PEK8</f>
        <v>0</v>
      </c>
      <c r="PEM8" s="15">
        <f>[1]Sheet1!PEL8</f>
        <v>0</v>
      </c>
      <c r="PEN8" s="15">
        <f>[1]Sheet1!PEM8</f>
        <v>0</v>
      </c>
      <c r="PEO8" s="15">
        <f>[1]Sheet1!PEN8</f>
        <v>0</v>
      </c>
      <c r="PEP8" s="15">
        <f>[1]Sheet1!PEO8</f>
        <v>0</v>
      </c>
      <c r="PEQ8" s="15">
        <f>[1]Sheet1!PEP8</f>
        <v>0</v>
      </c>
      <c r="PER8" s="15">
        <f>[1]Sheet1!PEQ8</f>
        <v>0</v>
      </c>
      <c r="PES8" s="15">
        <f>[1]Sheet1!PER8</f>
        <v>0</v>
      </c>
      <c r="PET8" s="15">
        <f>[1]Sheet1!PES8</f>
        <v>0</v>
      </c>
      <c r="PEU8" s="15">
        <f>[1]Sheet1!PET8</f>
        <v>0</v>
      </c>
      <c r="PEV8" s="15">
        <f>[1]Sheet1!PEU8</f>
        <v>0</v>
      </c>
      <c r="PEW8" s="15">
        <f>[1]Sheet1!PEV8</f>
        <v>0</v>
      </c>
      <c r="PEX8" s="15">
        <f>[1]Sheet1!PEW8</f>
        <v>0</v>
      </c>
      <c r="PEY8" s="15">
        <f>[1]Sheet1!PEX8</f>
        <v>0</v>
      </c>
      <c r="PEZ8" s="15">
        <f>[1]Sheet1!PEY8</f>
        <v>0</v>
      </c>
      <c r="PFA8" s="15">
        <f>[1]Sheet1!PEZ8</f>
        <v>0</v>
      </c>
      <c r="PFB8" s="15">
        <f>[1]Sheet1!PFA8</f>
        <v>0</v>
      </c>
      <c r="PFC8" s="15">
        <f>[1]Sheet1!PFB8</f>
        <v>0</v>
      </c>
      <c r="PFD8" s="15">
        <f>[1]Sheet1!PFC8</f>
        <v>0</v>
      </c>
      <c r="PFE8" s="15">
        <f>[1]Sheet1!PFD8</f>
        <v>0</v>
      </c>
      <c r="PFF8" s="15">
        <f>[1]Sheet1!PFE8</f>
        <v>0</v>
      </c>
      <c r="PFG8" s="15">
        <f>[1]Sheet1!PFF8</f>
        <v>0</v>
      </c>
      <c r="PFH8" s="15">
        <f>[1]Sheet1!PFG8</f>
        <v>0</v>
      </c>
      <c r="PFI8" s="15">
        <f>[1]Sheet1!PFH8</f>
        <v>0</v>
      </c>
      <c r="PFJ8" s="15">
        <f>[1]Sheet1!PFI8</f>
        <v>0</v>
      </c>
      <c r="PFK8" s="15">
        <f>[1]Sheet1!PFJ8</f>
        <v>0</v>
      </c>
      <c r="PFL8" s="15">
        <f>[1]Sheet1!PFK8</f>
        <v>0</v>
      </c>
      <c r="PFM8" s="15">
        <f>[1]Sheet1!PFL8</f>
        <v>0</v>
      </c>
      <c r="PFN8" s="15">
        <f>[1]Sheet1!PFM8</f>
        <v>0</v>
      </c>
      <c r="PFO8" s="15">
        <f>[1]Sheet1!PFN8</f>
        <v>0</v>
      </c>
      <c r="PFP8" s="15">
        <f>[1]Sheet1!PFO8</f>
        <v>0</v>
      </c>
      <c r="PFQ8" s="15">
        <f>[1]Sheet1!PFP8</f>
        <v>0</v>
      </c>
      <c r="PFR8" s="15">
        <f>[1]Sheet1!PFQ8</f>
        <v>0</v>
      </c>
      <c r="PFS8" s="15">
        <f>[1]Sheet1!PFR8</f>
        <v>0</v>
      </c>
      <c r="PFT8" s="15">
        <f>[1]Sheet1!PFS8</f>
        <v>0</v>
      </c>
      <c r="PFU8" s="15">
        <f>[1]Sheet1!PFT8</f>
        <v>0</v>
      </c>
      <c r="PFV8" s="15">
        <f>[1]Sheet1!PFU8</f>
        <v>0</v>
      </c>
      <c r="PFW8" s="15">
        <f>[1]Sheet1!PFV8</f>
        <v>0</v>
      </c>
      <c r="PFX8" s="15">
        <f>[1]Sheet1!PFW8</f>
        <v>0</v>
      </c>
      <c r="PFY8" s="15">
        <f>[1]Sheet1!PFX8</f>
        <v>0</v>
      </c>
      <c r="PFZ8" s="15">
        <f>[1]Sheet1!PFY8</f>
        <v>0</v>
      </c>
      <c r="PGA8" s="15">
        <f>[1]Sheet1!PFZ8</f>
        <v>0</v>
      </c>
      <c r="PGB8" s="15">
        <f>[1]Sheet1!PGA8</f>
        <v>0</v>
      </c>
      <c r="PGC8" s="15">
        <f>[1]Sheet1!PGB8</f>
        <v>0</v>
      </c>
      <c r="PGD8" s="15">
        <f>[1]Sheet1!PGC8</f>
        <v>0</v>
      </c>
      <c r="PGE8" s="15">
        <f>[1]Sheet1!PGD8</f>
        <v>0</v>
      </c>
      <c r="PGF8" s="15">
        <f>[1]Sheet1!PGE8</f>
        <v>0</v>
      </c>
      <c r="PGG8" s="15">
        <f>[1]Sheet1!PGF8</f>
        <v>0</v>
      </c>
      <c r="PGH8" s="15">
        <f>[1]Sheet1!PGG8</f>
        <v>0</v>
      </c>
      <c r="PGI8" s="15">
        <f>[1]Sheet1!PGH8</f>
        <v>0</v>
      </c>
      <c r="PGJ8" s="15">
        <f>[1]Sheet1!PGI8</f>
        <v>0</v>
      </c>
      <c r="PGK8" s="15">
        <f>[1]Sheet1!PGJ8</f>
        <v>0</v>
      </c>
      <c r="PGL8" s="15">
        <f>[1]Sheet1!PGK8</f>
        <v>0</v>
      </c>
      <c r="PGM8" s="15">
        <f>[1]Sheet1!PGL8</f>
        <v>0</v>
      </c>
      <c r="PGN8" s="15">
        <f>[1]Sheet1!PGM8</f>
        <v>0</v>
      </c>
      <c r="PGO8" s="15">
        <f>[1]Sheet1!PGN8</f>
        <v>0</v>
      </c>
      <c r="PGP8" s="15">
        <f>[1]Sheet1!PGO8</f>
        <v>0</v>
      </c>
      <c r="PGQ8" s="15">
        <f>[1]Sheet1!PGP8</f>
        <v>0</v>
      </c>
      <c r="PGR8" s="15">
        <f>[1]Sheet1!PGQ8</f>
        <v>0</v>
      </c>
      <c r="PGS8" s="15">
        <f>[1]Sheet1!PGR8</f>
        <v>0</v>
      </c>
      <c r="PGT8" s="15">
        <f>[1]Sheet1!PGS8</f>
        <v>0</v>
      </c>
      <c r="PGU8" s="15">
        <f>[1]Sheet1!PGT8</f>
        <v>0</v>
      </c>
      <c r="PGV8" s="15">
        <f>[1]Sheet1!PGU8</f>
        <v>0</v>
      </c>
      <c r="PGW8" s="15">
        <f>[1]Sheet1!PGV8</f>
        <v>0</v>
      </c>
      <c r="PGX8" s="15">
        <f>[1]Sheet1!PGW8</f>
        <v>0</v>
      </c>
      <c r="PGY8" s="15">
        <f>[1]Sheet1!PGX8</f>
        <v>0</v>
      </c>
      <c r="PGZ8" s="15">
        <f>[1]Sheet1!PGY8</f>
        <v>0</v>
      </c>
      <c r="PHA8" s="15">
        <f>[1]Sheet1!PGZ8</f>
        <v>0</v>
      </c>
      <c r="PHB8" s="15">
        <f>[1]Sheet1!PHA8</f>
        <v>0</v>
      </c>
      <c r="PHC8" s="15">
        <f>[1]Sheet1!PHB8</f>
        <v>0</v>
      </c>
      <c r="PHD8" s="15">
        <f>[1]Sheet1!PHC8</f>
        <v>0</v>
      </c>
      <c r="PHE8" s="15">
        <f>[1]Sheet1!PHD8</f>
        <v>0</v>
      </c>
      <c r="PHF8" s="15">
        <f>[1]Sheet1!PHE8</f>
        <v>0</v>
      </c>
      <c r="PHG8" s="15">
        <f>[1]Sheet1!PHF8</f>
        <v>0</v>
      </c>
      <c r="PHH8" s="15">
        <f>[1]Sheet1!PHG8</f>
        <v>0</v>
      </c>
      <c r="PHI8" s="15">
        <f>[1]Sheet1!PHH8</f>
        <v>0</v>
      </c>
      <c r="PHJ8" s="15">
        <f>[1]Sheet1!PHI8</f>
        <v>0</v>
      </c>
      <c r="PHK8" s="15">
        <f>[1]Sheet1!PHJ8</f>
        <v>0</v>
      </c>
      <c r="PHL8" s="15">
        <f>[1]Sheet1!PHK8</f>
        <v>0</v>
      </c>
      <c r="PHM8" s="15">
        <f>[1]Sheet1!PHL8</f>
        <v>0</v>
      </c>
      <c r="PHN8" s="15">
        <f>[1]Sheet1!PHM8</f>
        <v>0</v>
      </c>
      <c r="PHO8" s="15">
        <f>[1]Sheet1!PHN8</f>
        <v>0</v>
      </c>
      <c r="PHP8" s="15">
        <f>[1]Sheet1!PHO8</f>
        <v>0</v>
      </c>
      <c r="PHQ8" s="15">
        <f>[1]Sheet1!PHP8</f>
        <v>0</v>
      </c>
      <c r="PHR8" s="15">
        <f>[1]Sheet1!PHQ8</f>
        <v>0</v>
      </c>
      <c r="PHS8" s="15">
        <f>[1]Sheet1!PHR8</f>
        <v>0</v>
      </c>
      <c r="PHT8" s="15">
        <f>[1]Sheet1!PHS8</f>
        <v>0</v>
      </c>
      <c r="PHU8" s="15">
        <f>[1]Sheet1!PHT8</f>
        <v>0</v>
      </c>
      <c r="PHV8" s="15">
        <f>[1]Sheet1!PHU8</f>
        <v>0</v>
      </c>
      <c r="PHW8" s="15">
        <f>[1]Sheet1!PHV8</f>
        <v>0</v>
      </c>
      <c r="PHX8" s="15">
        <f>[1]Sheet1!PHW8</f>
        <v>0</v>
      </c>
      <c r="PHY8" s="15">
        <f>[1]Sheet1!PHX8</f>
        <v>0</v>
      </c>
      <c r="PHZ8" s="15">
        <f>[1]Sheet1!PHY8</f>
        <v>0</v>
      </c>
      <c r="PIA8" s="15">
        <f>[1]Sheet1!PHZ8</f>
        <v>0</v>
      </c>
      <c r="PIB8" s="15">
        <f>[1]Sheet1!PIA8</f>
        <v>0</v>
      </c>
      <c r="PIC8" s="15">
        <f>[1]Sheet1!PIB8</f>
        <v>0</v>
      </c>
      <c r="PID8" s="15">
        <f>[1]Sheet1!PIC8</f>
        <v>0</v>
      </c>
      <c r="PIE8" s="15">
        <f>[1]Sheet1!PID8</f>
        <v>0</v>
      </c>
      <c r="PIF8" s="15">
        <f>[1]Sheet1!PIE8</f>
        <v>0</v>
      </c>
      <c r="PIG8" s="15">
        <f>[1]Sheet1!PIF8</f>
        <v>0</v>
      </c>
      <c r="PIH8" s="15">
        <f>[1]Sheet1!PIG8</f>
        <v>0</v>
      </c>
      <c r="PII8" s="15">
        <f>[1]Sheet1!PIH8</f>
        <v>0</v>
      </c>
      <c r="PIJ8" s="15">
        <f>[1]Sheet1!PII8</f>
        <v>0</v>
      </c>
      <c r="PIK8" s="15">
        <f>[1]Sheet1!PIJ8</f>
        <v>0</v>
      </c>
      <c r="PIL8" s="15">
        <f>[1]Sheet1!PIK8</f>
        <v>0</v>
      </c>
      <c r="PIM8" s="15">
        <f>[1]Sheet1!PIL8</f>
        <v>0</v>
      </c>
      <c r="PIN8" s="15">
        <f>[1]Sheet1!PIM8</f>
        <v>0</v>
      </c>
      <c r="PIO8" s="15">
        <f>[1]Sheet1!PIN8</f>
        <v>0</v>
      </c>
      <c r="PIP8" s="15">
        <f>[1]Sheet1!PIO8</f>
        <v>0</v>
      </c>
      <c r="PIQ8" s="15">
        <f>[1]Sheet1!PIP8</f>
        <v>0</v>
      </c>
      <c r="PIR8" s="15">
        <f>[1]Sheet1!PIQ8</f>
        <v>0</v>
      </c>
      <c r="PIS8" s="15">
        <f>[1]Sheet1!PIR8</f>
        <v>0</v>
      </c>
      <c r="PIT8" s="15">
        <f>[1]Sheet1!PIS8</f>
        <v>0</v>
      </c>
      <c r="PIU8" s="15">
        <f>[1]Sheet1!PIT8</f>
        <v>0</v>
      </c>
      <c r="PIV8" s="15">
        <f>[1]Sheet1!PIU8</f>
        <v>0</v>
      </c>
      <c r="PIW8" s="15">
        <f>[1]Sheet1!PIV8</f>
        <v>0</v>
      </c>
      <c r="PIX8" s="15">
        <f>[1]Sheet1!PIW8</f>
        <v>0</v>
      </c>
      <c r="PIY8" s="15">
        <f>[1]Sheet1!PIX8</f>
        <v>0</v>
      </c>
      <c r="PIZ8" s="15">
        <f>[1]Sheet1!PIY8</f>
        <v>0</v>
      </c>
      <c r="PJA8" s="15">
        <f>[1]Sheet1!PIZ8</f>
        <v>0</v>
      </c>
      <c r="PJB8" s="15">
        <f>[1]Sheet1!PJA8</f>
        <v>0</v>
      </c>
      <c r="PJC8" s="15">
        <f>[1]Sheet1!PJB8</f>
        <v>0</v>
      </c>
      <c r="PJD8" s="15">
        <f>[1]Sheet1!PJC8</f>
        <v>0</v>
      </c>
      <c r="PJE8" s="15">
        <f>[1]Sheet1!PJD8</f>
        <v>0</v>
      </c>
      <c r="PJF8" s="15">
        <f>[1]Sheet1!PJE8</f>
        <v>0</v>
      </c>
      <c r="PJG8" s="15">
        <f>[1]Sheet1!PJF8</f>
        <v>0</v>
      </c>
      <c r="PJH8" s="15">
        <f>[1]Sheet1!PJG8</f>
        <v>0</v>
      </c>
      <c r="PJI8" s="15">
        <f>[1]Sheet1!PJH8</f>
        <v>0</v>
      </c>
      <c r="PJJ8" s="15">
        <f>[1]Sheet1!PJI8</f>
        <v>0</v>
      </c>
      <c r="PJK8" s="15">
        <f>[1]Sheet1!PJJ8</f>
        <v>0</v>
      </c>
      <c r="PJL8" s="15">
        <f>[1]Sheet1!PJK8</f>
        <v>0</v>
      </c>
      <c r="PJM8" s="15">
        <f>[1]Sheet1!PJL8</f>
        <v>0</v>
      </c>
      <c r="PJN8" s="15">
        <f>[1]Sheet1!PJM8</f>
        <v>0</v>
      </c>
      <c r="PJO8" s="15">
        <f>[1]Sheet1!PJN8</f>
        <v>0</v>
      </c>
      <c r="PJP8" s="15">
        <f>[1]Sheet1!PJO8</f>
        <v>0</v>
      </c>
      <c r="PJQ8" s="15">
        <f>[1]Sheet1!PJP8</f>
        <v>0</v>
      </c>
      <c r="PJR8" s="15">
        <f>[1]Sheet1!PJQ8</f>
        <v>0</v>
      </c>
      <c r="PJS8" s="15">
        <f>[1]Sheet1!PJR8</f>
        <v>0</v>
      </c>
      <c r="PJT8" s="15">
        <f>[1]Sheet1!PJS8</f>
        <v>0</v>
      </c>
      <c r="PJU8" s="15">
        <f>[1]Sheet1!PJT8</f>
        <v>0</v>
      </c>
      <c r="PJV8" s="15">
        <f>[1]Sheet1!PJU8</f>
        <v>0</v>
      </c>
      <c r="PJW8" s="15">
        <f>[1]Sheet1!PJV8</f>
        <v>0</v>
      </c>
      <c r="PJX8" s="15">
        <f>[1]Sheet1!PJW8</f>
        <v>0</v>
      </c>
      <c r="PJY8" s="15">
        <f>[1]Sheet1!PJX8</f>
        <v>0</v>
      </c>
      <c r="PJZ8" s="15">
        <f>[1]Sheet1!PJY8</f>
        <v>0</v>
      </c>
      <c r="PKA8" s="15">
        <f>[1]Sheet1!PJZ8</f>
        <v>0</v>
      </c>
      <c r="PKB8" s="15">
        <f>[1]Sheet1!PKA8</f>
        <v>0</v>
      </c>
      <c r="PKC8" s="15">
        <f>[1]Sheet1!PKB8</f>
        <v>0</v>
      </c>
      <c r="PKD8" s="15">
        <f>[1]Sheet1!PKC8</f>
        <v>0</v>
      </c>
      <c r="PKE8" s="15">
        <f>[1]Sheet1!PKD8</f>
        <v>0</v>
      </c>
      <c r="PKF8" s="15">
        <f>[1]Sheet1!PKE8</f>
        <v>0</v>
      </c>
      <c r="PKG8" s="15">
        <f>[1]Sheet1!PKF8</f>
        <v>0</v>
      </c>
      <c r="PKH8" s="15">
        <f>[1]Sheet1!PKG8</f>
        <v>0</v>
      </c>
      <c r="PKI8" s="15">
        <f>[1]Sheet1!PKH8</f>
        <v>0</v>
      </c>
      <c r="PKJ8" s="15">
        <f>[1]Sheet1!PKI8</f>
        <v>0</v>
      </c>
      <c r="PKK8" s="15">
        <f>[1]Sheet1!PKJ8</f>
        <v>0</v>
      </c>
      <c r="PKL8" s="15">
        <f>[1]Sheet1!PKK8</f>
        <v>0</v>
      </c>
      <c r="PKM8" s="15">
        <f>[1]Sheet1!PKL8</f>
        <v>0</v>
      </c>
      <c r="PKN8" s="15">
        <f>[1]Sheet1!PKM8</f>
        <v>0</v>
      </c>
      <c r="PKO8" s="15">
        <f>[1]Sheet1!PKN8</f>
        <v>0</v>
      </c>
      <c r="PKP8" s="15">
        <f>[1]Sheet1!PKO8</f>
        <v>0</v>
      </c>
      <c r="PKQ8" s="15">
        <f>[1]Sheet1!PKP8</f>
        <v>0</v>
      </c>
      <c r="PKR8" s="15">
        <f>[1]Sheet1!PKQ8</f>
        <v>0</v>
      </c>
      <c r="PKS8" s="15">
        <f>[1]Sheet1!PKR8</f>
        <v>0</v>
      </c>
      <c r="PKT8" s="15">
        <f>[1]Sheet1!PKS8</f>
        <v>0</v>
      </c>
      <c r="PKU8" s="15">
        <f>[1]Sheet1!PKT8</f>
        <v>0</v>
      </c>
      <c r="PKV8" s="15">
        <f>[1]Sheet1!PKU8</f>
        <v>0</v>
      </c>
      <c r="PKW8" s="15">
        <f>[1]Sheet1!PKV8</f>
        <v>0</v>
      </c>
      <c r="PKX8" s="15">
        <f>[1]Sheet1!PKW8</f>
        <v>0</v>
      </c>
      <c r="PKY8" s="15">
        <f>[1]Sheet1!PKX8</f>
        <v>0</v>
      </c>
      <c r="PKZ8" s="15">
        <f>[1]Sheet1!PKY8</f>
        <v>0</v>
      </c>
      <c r="PLA8" s="15">
        <f>[1]Sheet1!PKZ8</f>
        <v>0</v>
      </c>
      <c r="PLB8" s="15">
        <f>[1]Sheet1!PLA8</f>
        <v>0</v>
      </c>
      <c r="PLC8" s="15">
        <f>[1]Sheet1!PLB8</f>
        <v>0</v>
      </c>
      <c r="PLD8" s="15">
        <f>[1]Sheet1!PLC8</f>
        <v>0</v>
      </c>
      <c r="PLE8" s="15">
        <f>[1]Sheet1!PLD8</f>
        <v>0</v>
      </c>
      <c r="PLF8" s="15">
        <f>[1]Sheet1!PLE8</f>
        <v>0</v>
      </c>
      <c r="PLG8" s="15">
        <f>[1]Sheet1!PLF8</f>
        <v>0</v>
      </c>
      <c r="PLH8" s="15">
        <f>[1]Sheet1!PLG8</f>
        <v>0</v>
      </c>
      <c r="PLI8" s="15">
        <f>[1]Sheet1!PLH8</f>
        <v>0</v>
      </c>
      <c r="PLJ8" s="15">
        <f>[1]Sheet1!PLI8</f>
        <v>0</v>
      </c>
      <c r="PLK8" s="15">
        <f>[1]Sheet1!PLJ8</f>
        <v>0</v>
      </c>
      <c r="PLL8" s="15">
        <f>[1]Sheet1!PLK8</f>
        <v>0</v>
      </c>
      <c r="PLM8" s="15">
        <f>[1]Sheet1!PLL8</f>
        <v>0</v>
      </c>
      <c r="PLN8" s="15">
        <f>[1]Sheet1!PLM8</f>
        <v>0</v>
      </c>
      <c r="PLO8" s="15">
        <f>[1]Sheet1!PLN8</f>
        <v>0</v>
      </c>
      <c r="PLP8" s="15">
        <f>[1]Sheet1!PLO8</f>
        <v>0</v>
      </c>
      <c r="PLQ8" s="15">
        <f>[1]Sheet1!PLP8</f>
        <v>0</v>
      </c>
      <c r="PLR8" s="15">
        <f>[1]Sheet1!PLQ8</f>
        <v>0</v>
      </c>
      <c r="PLS8" s="15">
        <f>[1]Sheet1!PLR8</f>
        <v>0</v>
      </c>
      <c r="PLT8" s="15">
        <f>[1]Sheet1!PLS8</f>
        <v>0</v>
      </c>
      <c r="PLU8" s="15">
        <f>[1]Sheet1!PLT8</f>
        <v>0</v>
      </c>
      <c r="PLV8" s="15">
        <f>[1]Sheet1!PLU8</f>
        <v>0</v>
      </c>
      <c r="PLW8" s="15">
        <f>[1]Sheet1!PLV8</f>
        <v>0</v>
      </c>
      <c r="PLX8" s="15">
        <f>[1]Sheet1!PLW8</f>
        <v>0</v>
      </c>
      <c r="PLY8" s="15">
        <f>[1]Sheet1!PLX8</f>
        <v>0</v>
      </c>
      <c r="PLZ8" s="15">
        <f>[1]Sheet1!PLY8</f>
        <v>0</v>
      </c>
      <c r="PMA8" s="15">
        <f>[1]Sheet1!PLZ8</f>
        <v>0</v>
      </c>
      <c r="PMB8" s="15">
        <f>[1]Sheet1!PMA8</f>
        <v>0</v>
      </c>
      <c r="PMC8" s="15">
        <f>[1]Sheet1!PMB8</f>
        <v>0</v>
      </c>
      <c r="PMD8" s="15">
        <f>[1]Sheet1!PMC8</f>
        <v>0</v>
      </c>
      <c r="PME8" s="15">
        <f>[1]Sheet1!PMD8</f>
        <v>0</v>
      </c>
      <c r="PMF8" s="15">
        <f>[1]Sheet1!PME8</f>
        <v>0</v>
      </c>
      <c r="PMG8" s="15">
        <f>[1]Sheet1!PMF8</f>
        <v>0</v>
      </c>
      <c r="PMH8" s="15">
        <f>[1]Sheet1!PMG8</f>
        <v>0</v>
      </c>
      <c r="PMI8" s="15">
        <f>[1]Sheet1!PMH8</f>
        <v>0</v>
      </c>
      <c r="PMJ8" s="15">
        <f>[1]Sheet1!PMI8</f>
        <v>0</v>
      </c>
      <c r="PMK8" s="15">
        <f>[1]Sheet1!PMJ8</f>
        <v>0</v>
      </c>
      <c r="PML8" s="15">
        <f>[1]Sheet1!PMK8</f>
        <v>0</v>
      </c>
      <c r="PMM8" s="15">
        <f>[1]Sheet1!PML8</f>
        <v>0</v>
      </c>
      <c r="PMN8" s="15">
        <f>[1]Sheet1!PMM8</f>
        <v>0</v>
      </c>
      <c r="PMO8" s="15">
        <f>[1]Sheet1!PMN8</f>
        <v>0</v>
      </c>
      <c r="PMP8" s="15">
        <f>[1]Sheet1!PMO8</f>
        <v>0</v>
      </c>
      <c r="PMQ8" s="15">
        <f>[1]Sheet1!PMP8</f>
        <v>0</v>
      </c>
      <c r="PMR8" s="15">
        <f>[1]Sheet1!PMQ8</f>
        <v>0</v>
      </c>
      <c r="PMS8" s="15">
        <f>[1]Sheet1!PMR8</f>
        <v>0</v>
      </c>
      <c r="PMT8" s="15">
        <f>[1]Sheet1!PMS8</f>
        <v>0</v>
      </c>
      <c r="PMU8" s="15">
        <f>[1]Sheet1!PMT8</f>
        <v>0</v>
      </c>
      <c r="PMV8" s="15">
        <f>[1]Sheet1!PMU8</f>
        <v>0</v>
      </c>
      <c r="PMW8" s="15">
        <f>[1]Sheet1!PMV8</f>
        <v>0</v>
      </c>
      <c r="PMX8" s="15">
        <f>[1]Sheet1!PMW8</f>
        <v>0</v>
      </c>
      <c r="PMY8" s="15">
        <f>[1]Sheet1!PMX8</f>
        <v>0</v>
      </c>
      <c r="PMZ8" s="15">
        <f>[1]Sheet1!PMY8</f>
        <v>0</v>
      </c>
      <c r="PNA8" s="15">
        <f>[1]Sheet1!PMZ8</f>
        <v>0</v>
      </c>
      <c r="PNB8" s="15">
        <f>[1]Sheet1!PNA8</f>
        <v>0</v>
      </c>
      <c r="PNC8" s="15">
        <f>[1]Sheet1!PNB8</f>
        <v>0</v>
      </c>
      <c r="PND8" s="15">
        <f>[1]Sheet1!PNC8</f>
        <v>0</v>
      </c>
      <c r="PNE8" s="15">
        <f>[1]Sheet1!PND8</f>
        <v>0</v>
      </c>
      <c r="PNF8" s="15">
        <f>[1]Sheet1!PNE8</f>
        <v>0</v>
      </c>
      <c r="PNG8" s="15">
        <f>[1]Sheet1!PNF8</f>
        <v>0</v>
      </c>
      <c r="PNH8" s="15">
        <f>[1]Sheet1!PNG8</f>
        <v>0</v>
      </c>
      <c r="PNI8" s="15">
        <f>[1]Sheet1!PNH8</f>
        <v>0</v>
      </c>
      <c r="PNJ8" s="15">
        <f>[1]Sheet1!PNI8</f>
        <v>0</v>
      </c>
      <c r="PNK8" s="15">
        <f>[1]Sheet1!PNJ8</f>
        <v>0</v>
      </c>
      <c r="PNL8" s="15">
        <f>[1]Sheet1!PNK8</f>
        <v>0</v>
      </c>
      <c r="PNM8" s="15">
        <f>[1]Sheet1!PNL8</f>
        <v>0</v>
      </c>
      <c r="PNN8" s="15">
        <f>[1]Sheet1!PNM8</f>
        <v>0</v>
      </c>
      <c r="PNO8" s="15">
        <f>[1]Sheet1!PNN8</f>
        <v>0</v>
      </c>
      <c r="PNP8" s="15">
        <f>[1]Sheet1!PNO8</f>
        <v>0</v>
      </c>
      <c r="PNQ8" s="15">
        <f>[1]Sheet1!PNP8</f>
        <v>0</v>
      </c>
      <c r="PNR8" s="15">
        <f>[1]Sheet1!PNQ8</f>
        <v>0</v>
      </c>
      <c r="PNS8" s="15">
        <f>[1]Sheet1!PNR8</f>
        <v>0</v>
      </c>
      <c r="PNT8" s="15">
        <f>[1]Sheet1!PNS8</f>
        <v>0</v>
      </c>
      <c r="PNU8" s="15">
        <f>[1]Sheet1!PNT8</f>
        <v>0</v>
      </c>
      <c r="PNV8" s="15">
        <f>[1]Sheet1!PNU8</f>
        <v>0</v>
      </c>
      <c r="PNW8" s="15">
        <f>[1]Sheet1!PNV8</f>
        <v>0</v>
      </c>
      <c r="PNX8" s="15">
        <f>[1]Sheet1!PNW8</f>
        <v>0</v>
      </c>
      <c r="PNY8" s="15">
        <f>[1]Sheet1!PNX8</f>
        <v>0</v>
      </c>
      <c r="PNZ8" s="15">
        <f>[1]Sheet1!PNY8</f>
        <v>0</v>
      </c>
      <c r="POA8" s="15">
        <f>[1]Sheet1!PNZ8</f>
        <v>0</v>
      </c>
      <c r="POB8" s="15">
        <f>[1]Sheet1!POA8</f>
        <v>0</v>
      </c>
      <c r="POC8" s="15">
        <f>[1]Sheet1!POB8</f>
        <v>0</v>
      </c>
      <c r="POD8" s="15">
        <f>[1]Sheet1!POC8</f>
        <v>0</v>
      </c>
      <c r="POE8" s="15">
        <f>[1]Sheet1!POD8</f>
        <v>0</v>
      </c>
      <c r="POF8" s="15">
        <f>[1]Sheet1!POE8</f>
        <v>0</v>
      </c>
      <c r="POG8" s="15">
        <f>[1]Sheet1!POF8</f>
        <v>0</v>
      </c>
      <c r="POH8" s="15">
        <f>[1]Sheet1!POG8</f>
        <v>0</v>
      </c>
      <c r="POI8" s="15">
        <f>[1]Sheet1!POH8</f>
        <v>0</v>
      </c>
      <c r="POJ8" s="15">
        <f>[1]Sheet1!POI8</f>
        <v>0</v>
      </c>
      <c r="POK8" s="15">
        <f>[1]Sheet1!POJ8</f>
        <v>0</v>
      </c>
      <c r="POL8" s="15">
        <f>[1]Sheet1!POK8</f>
        <v>0</v>
      </c>
      <c r="POM8" s="15">
        <f>[1]Sheet1!POL8</f>
        <v>0</v>
      </c>
      <c r="PON8" s="15">
        <f>[1]Sheet1!POM8</f>
        <v>0</v>
      </c>
      <c r="POO8" s="15">
        <f>[1]Sheet1!PON8</f>
        <v>0</v>
      </c>
      <c r="POP8" s="15">
        <f>[1]Sheet1!POO8</f>
        <v>0</v>
      </c>
      <c r="POQ8" s="15">
        <f>[1]Sheet1!POP8</f>
        <v>0</v>
      </c>
      <c r="POR8" s="15">
        <f>[1]Sheet1!POQ8</f>
        <v>0</v>
      </c>
      <c r="POS8" s="15">
        <f>[1]Sheet1!POR8</f>
        <v>0</v>
      </c>
      <c r="POT8" s="15">
        <f>[1]Sheet1!POS8</f>
        <v>0</v>
      </c>
      <c r="POU8" s="15">
        <f>[1]Sheet1!POT8</f>
        <v>0</v>
      </c>
      <c r="POV8" s="15">
        <f>[1]Sheet1!POU8</f>
        <v>0</v>
      </c>
      <c r="POW8" s="15">
        <f>[1]Sheet1!POV8</f>
        <v>0</v>
      </c>
      <c r="POX8" s="15">
        <f>[1]Sheet1!POW8</f>
        <v>0</v>
      </c>
      <c r="POY8" s="15">
        <f>[1]Sheet1!POX8</f>
        <v>0</v>
      </c>
      <c r="POZ8" s="15">
        <f>[1]Sheet1!POY8</f>
        <v>0</v>
      </c>
      <c r="PPA8" s="15">
        <f>[1]Sheet1!POZ8</f>
        <v>0</v>
      </c>
      <c r="PPB8" s="15">
        <f>[1]Sheet1!PPA8</f>
        <v>0</v>
      </c>
      <c r="PPC8" s="15">
        <f>[1]Sheet1!PPB8</f>
        <v>0</v>
      </c>
      <c r="PPD8" s="15">
        <f>[1]Sheet1!PPC8</f>
        <v>0</v>
      </c>
      <c r="PPE8" s="15">
        <f>[1]Sheet1!PPD8</f>
        <v>0</v>
      </c>
      <c r="PPF8" s="15">
        <f>[1]Sheet1!PPE8</f>
        <v>0</v>
      </c>
      <c r="PPG8" s="15">
        <f>[1]Sheet1!PPF8</f>
        <v>0</v>
      </c>
      <c r="PPH8" s="15">
        <f>[1]Sheet1!PPG8</f>
        <v>0</v>
      </c>
      <c r="PPI8" s="15">
        <f>[1]Sheet1!PPH8</f>
        <v>0</v>
      </c>
      <c r="PPJ8" s="15">
        <f>[1]Sheet1!PPI8</f>
        <v>0</v>
      </c>
      <c r="PPK8" s="15">
        <f>[1]Sheet1!PPJ8</f>
        <v>0</v>
      </c>
      <c r="PPL8" s="15">
        <f>[1]Sheet1!PPK8</f>
        <v>0</v>
      </c>
      <c r="PPM8" s="15">
        <f>[1]Sheet1!PPL8</f>
        <v>0</v>
      </c>
      <c r="PPN8" s="15">
        <f>[1]Sheet1!PPM8</f>
        <v>0</v>
      </c>
      <c r="PPO8" s="15">
        <f>[1]Sheet1!PPN8</f>
        <v>0</v>
      </c>
      <c r="PPP8" s="15">
        <f>[1]Sheet1!PPO8</f>
        <v>0</v>
      </c>
      <c r="PPQ8" s="15">
        <f>[1]Sheet1!PPP8</f>
        <v>0</v>
      </c>
      <c r="PPR8" s="15">
        <f>[1]Sheet1!PPQ8</f>
        <v>0</v>
      </c>
      <c r="PPS8" s="15">
        <f>[1]Sheet1!PPR8</f>
        <v>0</v>
      </c>
      <c r="PPT8" s="15">
        <f>[1]Sheet1!PPS8</f>
        <v>0</v>
      </c>
      <c r="PPU8" s="15">
        <f>[1]Sheet1!PPT8</f>
        <v>0</v>
      </c>
      <c r="PPV8" s="15">
        <f>[1]Sheet1!PPU8</f>
        <v>0</v>
      </c>
      <c r="PPW8" s="15">
        <f>[1]Sheet1!PPV8</f>
        <v>0</v>
      </c>
      <c r="PPX8" s="15">
        <f>[1]Sheet1!PPW8</f>
        <v>0</v>
      </c>
      <c r="PPY8" s="15">
        <f>[1]Sheet1!PPX8</f>
        <v>0</v>
      </c>
      <c r="PPZ8" s="15">
        <f>[1]Sheet1!PPY8</f>
        <v>0</v>
      </c>
      <c r="PQA8" s="15">
        <f>[1]Sheet1!PPZ8</f>
        <v>0</v>
      </c>
      <c r="PQB8" s="15">
        <f>[1]Sheet1!PQA8</f>
        <v>0</v>
      </c>
      <c r="PQC8" s="15">
        <f>[1]Sheet1!PQB8</f>
        <v>0</v>
      </c>
      <c r="PQD8" s="15">
        <f>[1]Sheet1!PQC8</f>
        <v>0</v>
      </c>
      <c r="PQE8" s="15">
        <f>[1]Sheet1!PQD8</f>
        <v>0</v>
      </c>
      <c r="PQF8" s="15">
        <f>[1]Sheet1!PQE8</f>
        <v>0</v>
      </c>
      <c r="PQG8" s="15">
        <f>[1]Sheet1!PQF8</f>
        <v>0</v>
      </c>
      <c r="PQH8" s="15">
        <f>[1]Sheet1!PQG8</f>
        <v>0</v>
      </c>
      <c r="PQI8" s="15">
        <f>[1]Sheet1!PQH8</f>
        <v>0</v>
      </c>
      <c r="PQJ8" s="15">
        <f>[1]Sheet1!PQI8</f>
        <v>0</v>
      </c>
      <c r="PQK8" s="15">
        <f>[1]Sheet1!PQJ8</f>
        <v>0</v>
      </c>
      <c r="PQL8" s="15">
        <f>[1]Sheet1!PQK8</f>
        <v>0</v>
      </c>
      <c r="PQM8" s="15">
        <f>[1]Sheet1!PQL8</f>
        <v>0</v>
      </c>
      <c r="PQN8" s="15">
        <f>[1]Sheet1!PQM8</f>
        <v>0</v>
      </c>
      <c r="PQO8" s="15">
        <f>[1]Sheet1!PQN8</f>
        <v>0</v>
      </c>
      <c r="PQP8" s="15">
        <f>[1]Sheet1!PQO8</f>
        <v>0</v>
      </c>
      <c r="PQQ8" s="15">
        <f>[1]Sheet1!PQP8</f>
        <v>0</v>
      </c>
      <c r="PQR8" s="15">
        <f>[1]Sheet1!PQQ8</f>
        <v>0</v>
      </c>
      <c r="PQS8" s="15">
        <f>[1]Sheet1!PQR8</f>
        <v>0</v>
      </c>
      <c r="PQT8" s="15">
        <f>[1]Sheet1!PQS8</f>
        <v>0</v>
      </c>
      <c r="PQU8" s="15">
        <f>[1]Sheet1!PQT8</f>
        <v>0</v>
      </c>
      <c r="PQV8" s="15">
        <f>[1]Sheet1!PQU8</f>
        <v>0</v>
      </c>
      <c r="PQW8" s="15">
        <f>[1]Sheet1!PQV8</f>
        <v>0</v>
      </c>
      <c r="PQX8" s="15">
        <f>[1]Sheet1!PQW8</f>
        <v>0</v>
      </c>
      <c r="PQY8" s="15">
        <f>[1]Sheet1!PQX8</f>
        <v>0</v>
      </c>
      <c r="PQZ8" s="15">
        <f>[1]Sheet1!PQY8</f>
        <v>0</v>
      </c>
      <c r="PRA8" s="15">
        <f>[1]Sheet1!PQZ8</f>
        <v>0</v>
      </c>
      <c r="PRB8" s="15">
        <f>[1]Sheet1!PRA8</f>
        <v>0</v>
      </c>
      <c r="PRC8" s="15">
        <f>[1]Sheet1!PRB8</f>
        <v>0</v>
      </c>
      <c r="PRD8" s="15">
        <f>[1]Sheet1!PRC8</f>
        <v>0</v>
      </c>
      <c r="PRE8" s="15">
        <f>[1]Sheet1!PRD8</f>
        <v>0</v>
      </c>
      <c r="PRF8" s="15">
        <f>[1]Sheet1!PRE8</f>
        <v>0</v>
      </c>
      <c r="PRG8" s="15">
        <f>[1]Sheet1!PRF8</f>
        <v>0</v>
      </c>
      <c r="PRH8" s="15">
        <f>[1]Sheet1!PRG8</f>
        <v>0</v>
      </c>
      <c r="PRI8" s="15">
        <f>[1]Sheet1!PRH8</f>
        <v>0</v>
      </c>
      <c r="PRJ8" s="15">
        <f>[1]Sheet1!PRI8</f>
        <v>0</v>
      </c>
      <c r="PRK8" s="15">
        <f>[1]Sheet1!PRJ8</f>
        <v>0</v>
      </c>
      <c r="PRL8" s="15">
        <f>[1]Sheet1!PRK8</f>
        <v>0</v>
      </c>
      <c r="PRM8" s="15">
        <f>[1]Sheet1!PRL8</f>
        <v>0</v>
      </c>
      <c r="PRN8" s="15">
        <f>[1]Sheet1!PRM8</f>
        <v>0</v>
      </c>
      <c r="PRO8" s="15">
        <f>[1]Sheet1!PRN8</f>
        <v>0</v>
      </c>
      <c r="PRP8" s="15">
        <f>[1]Sheet1!PRO8</f>
        <v>0</v>
      </c>
      <c r="PRQ8" s="15">
        <f>[1]Sheet1!PRP8</f>
        <v>0</v>
      </c>
      <c r="PRR8" s="15">
        <f>[1]Sheet1!PRQ8</f>
        <v>0</v>
      </c>
      <c r="PRS8" s="15">
        <f>[1]Sheet1!PRR8</f>
        <v>0</v>
      </c>
      <c r="PRT8" s="15">
        <f>[1]Sheet1!PRS8</f>
        <v>0</v>
      </c>
      <c r="PRU8" s="15">
        <f>[1]Sheet1!PRT8</f>
        <v>0</v>
      </c>
      <c r="PRV8" s="15">
        <f>[1]Sheet1!PRU8</f>
        <v>0</v>
      </c>
      <c r="PRW8" s="15">
        <f>[1]Sheet1!PRV8</f>
        <v>0</v>
      </c>
      <c r="PRX8" s="15">
        <f>[1]Sheet1!PRW8</f>
        <v>0</v>
      </c>
      <c r="PRY8" s="15">
        <f>[1]Sheet1!PRX8</f>
        <v>0</v>
      </c>
      <c r="PRZ8" s="15">
        <f>[1]Sheet1!PRY8</f>
        <v>0</v>
      </c>
      <c r="PSA8" s="15">
        <f>[1]Sheet1!PRZ8</f>
        <v>0</v>
      </c>
      <c r="PSB8" s="15">
        <f>[1]Sheet1!PSA8</f>
        <v>0</v>
      </c>
      <c r="PSC8" s="15">
        <f>[1]Sheet1!PSB8</f>
        <v>0</v>
      </c>
      <c r="PSD8" s="15">
        <f>[1]Sheet1!PSC8</f>
        <v>0</v>
      </c>
      <c r="PSE8" s="15">
        <f>[1]Sheet1!PSD8</f>
        <v>0</v>
      </c>
      <c r="PSF8" s="15">
        <f>[1]Sheet1!PSE8</f>
        <v>0</v>
      </c>
      <c r="PSG8" s="15">
        <f>[1]Sheet1!PSF8</f>
        <v>0</v>
      </c>
      <c r="PSH8" s="15">
        <f>[1]Sheet1!PSG8</f>
        <v>0</v>
      </c>
      <c r="PSI8" s="15">
        <f>[1]Sheet1!PSH8</f>
        <v>0</v>
      </c>
      <c r="PSJ8" s="15">
        <f>[1]Sheet1!PSI8</f>
        <v>0</v>
      </c>
      <c r="PSK8" s="15">
        <f>[1]Sheet1!PSJ8</f>
        <v>0</v>
      </c>
      <c r="PSL8" s="15">
        <f>[1]Sheet1!PSK8</f>
        <v>0</v>
      </c>
      <c r="PSM8" s="15">
        <f>[1]Sheet1!PSL8</f>
        <v>0</v>
      </c>
      <c r="PSN8" s="15">
        <f>[1]Sheet1!PSM8</f>
        <v>0</v>
      </c>
      <c r="PSO8" s="15">
        <f>[1]Sheet1!PSN8</f>
        <v>0</v>
      </c>
      <c r="PSP8" s="15">
        <f>[1]Sheet1!PSO8</f>
        <v>0</v>
      </c>
      <c r="PSQ8" s="15">
        <f>[1]Sheet1!PSP8</f>
        <v>0</v>
      </c>
      <c r="PSR8" s="15">
        <f>[1]Sheet1!PSQ8</f>
        <v>0</v>
      </c>
      <c r="PSS8" s="15">
        <f>[1]Sheet1!PSR8</f>
        <v>0</v>
      </c>
      <c r="PST8" s="15">
        <f>[1]Sheet1!PSS8</f>
        <v>0</v>
      </c>
      <c r="PSU8" s="15">
        <f>[1]Sheet1!PST8</f>
        <v>0</v>
      </c>
      <c r="PSV8" s="15">
        <f>[1]Sheet1!PSU8</f>
        <v>0</v>
      </c>
      <c r="PSW8" s="15">
        <f>[1]Sheet1!PSV8</f>
        <v>0</v>
      </c>
      <c r="PSX8" s="15">
        <f>[1]Sheet1!PSW8</f>
        <v>0</v>
      </c>
      <c r="PSY8" s="15">
        <f>[1]Sheet1!PSX8</f>
        <v>0</v>
      </c>
      <c r="PSZ8" s="15">
        <f>[1]Sheet1!PSY8</f>
        <v>0</v>
      </c>
      <c r="PTA8" s="15">
        <f>[1]Sheet1!PSZ8</f>
        <v>0</v>
      </c>
      <c r="PTB8" s="15">
        <f>[1]Sheet1!PTA8</f>
        <v>0</v>
      </c>
      <c r="PTC8" s="15">
        <f>[1]Sheet1!PTB8</f>
        <v>0</v>
      </c>
      <c r="PTD8" s="15">
        <f>[1]Sheet1!PTC8</f>
        <v>0</v>
      </c>
      <c r="PTE8" s="15">
        <f>[1]Sheet1!PTD8</f>
        <v>0</v>
      </c>
      <c r="PTF8" s="15">
        <f>[1]Sheet1!PTE8</f>
        <v>0</v>
      </c>
      <c r="PTG8" s="15">
        <f>[1]Sheet1!PTF8</f>
        <v>0</v>
      </c>
      <c r="PTH8" s="15">
        <f>[1]Sheet1!PTG8</f>
        <v>0</v>
      </c>
      <c r="PTI8" s="15">
        <f>[1]Sheet1!PTH8</f>
        <v>0</v>
      </c>
      <c r="PTJ8" s="15">
        <f>[1]Sheet1!PTI8</f>
        <v>0</v>
      </c>
      <c r="PTK8" s="15">
        <f>[1]Sheet1!PTJ8</f>
        <v>0</v>
      </c>
      <c r="PTL8" s="15">
        <f>[1]Sheet1!PTK8</f>
        <v>0</v>
      </c>
      <c r="PTM8" s="15">
        <f>[1]Sheet1!PTL8</f>
        <v>0</v>
      </c>
      <c r="PTN8" s="15">
        <f>[1]Sheet1!PTM8</f>
        <v>0</v>
      </c>
      <c r="PTO8" s="15">
        <f>[1]Sheet1!PTN8</f>
        <v>0</v>
      </c>
      <c r="PTP8" s="15">
        <f>[1]Sheet1!PTO8</f>
        <v>0</v>
      </c>
      <c r="PTQ8" s="15">
        <f>[1]Sheet1!PTP8</f>
        <v>0</v>
      </c>
      <c r="PTR8" s="15">
        <f>[1]Sheet1!PTQ8</f>
        <v>0</v>
      </c>
      <c r="PTS8" s="15">
        <f>[1]Sheet1!PTR8</f>
        <v>0</v>
      </c>
      <c r="PTT8" s="15">
        <f>[1]Sheet1!PTS8</f>
        <v>0</v>
      </c>
      <c r="PTU8" s="15">
        <f>[1]Sheet1!PTT8</f>
        <v>0</v>
      </c>
      <c r="PTV8" s="15">
        <f>[1]Sheet1!PTU8</f>
        <v>0</v>
      </c>
      <c r="PTW8" s="15">
        <f>[1]Sheet1!PTV8</f>
        <v>0</v>
      </c>
      <c r="PTX8" s="15">
        <f>[1]Sheet1!PTW8</f>
        <v>0</v>
      </c>
      <c r="PTY8" s="15">
        <f>[1]Sheet1!PTX8</f>
        <v>0</v>
      </c>
      <c r="PTZ8" s="15">
        <f>[1]Sheet1!PTY8</f>
        <v>0</v>
      </c>
      <c r="PUA8" s="15">
        <f>[1]Sheet1!PTZ8</f>
        <v>0</v>
      </c>
      <c r="PUB8" s="15">
        <f>[1]Sheet1!PUA8</f>
        <v>0</v>
      </c>
      <c r="PUC8" s="15">
        <f>[1]Sheet1!PUB8</f>
        <v>0</v>
      </c>
      <c r="PUD8" s="15">
        <f>[1]Sheet1!PUC8</f>
        <v>0</v>
      </c>
      <c r="PUE8" s="15">
        <f>[1]Sheet1!PUD8</f>
        <v>0</v>
      </c>
      <c r="PUF8" s="15">
        <f>[1]Sheet1!PUE8</f>
        <v>0</v>
      </c>
      <c r="PUG8" s="15">
        <f>[1]Sheet1!PUF8</f>
        <v>0</v>
      </c>
      <c r="PUH8" s="15">
        <f>[1]Sheet1!PUG8</f>
        <v>0</v>
      </c>
      <c r="PUI8" s="15">
        <f>[1]Sheet1!PUH8</f>
        <v>0</v>
      </c>
      <c r="PUJ8" s="15">
        <f>[1]Sheet1!PUI8</f>
        <v>0</v>
      </c>
      <c r="PUK8" s="15">
        <f>[1]Sheet1!PUJ8</f>
        <v>0</v>
      </c>
      <c r="PUL8" s="15">
        <f>[1]Sheet1!PUK8</f>
        <v>0</v>
      </c>
      <c r="PUM8" s="15">
        <f>[1]Sheet1!PUL8</f>
        <v>0</v>
      </c>
      <c r="PUN8" s="15">
        <f>[1]Sheet1!PUM8</f>
        <v>0</v>
      </c>
      <c r="PUO8" s="15">
        <f>[1]Sheet1!PUN8</f>
        <v>0</v>
      </c>
      <c r="PUP8" s="15">
        <f>[1]Sheet1!PUO8</f>
        <v>0</v>
      </c>
      <c r="PUQ8" s="15">
        <f>[1]Sheet1!PUP8</f>
        <v>0</v>
      </c>
      <c r="PUR8" s="15">
        <f>[1]Sheet1!PUQ8</f>
        <v>0</v>
      </c>
      <c r="PUS8" s="15">
        <f>[1]Sheet1!PUR8</f>
        <v>0</v>
      </c>
      <c r="PUT8" s="15">
        <f>[1]Sheet1!PUS8</f>
        <v>0</v>
      </c>
      <c r="PUU8" s="15">
        <f>[1]Sheet1!PUT8</f>
        <v>0</v>
      </c>
      <c r="PUV8" s="15">
        <f>[1]Sheet1!PUU8</f>
        <v>0</v>
      </c>
      <c r="PUW8" s="15">
        <f>[1]Sheet1!PUV8</f>
        <v>0</v>
      </c>
      <c r="PUX8" s="15">
        <f>[1]Sheet1!PUW8</f>
        <v>0</v>
      </c>
      <c r="PUY8" s="15">
        <f>[1]Sheet1!PUX8</f>
        <v>0</v>
      </c>
      <c r="PUZ8" s="15">
        <f>[1]Sheet1!PUY8</f>
        <v>0</v>
      </c>
      <c r="PVA8" s="15">
        <f>[1]Sheet1!PUZ8</f>
        <v>0</v>
      </c>
      <c r="PVB8" s="15">
        <f>[1]Sheet1!PVA8</f>
        <v>0</v>
      </c>
      <c r="PVC8" s="15">
        <f>[1]Sheet1!PVB8</f>
        <v>0</v>
      </c>
      <c r="PVD8" s="15">
        <f>[1]Sheet1!PVC8</f>
        <v>0</v>
      </c>
      <c r="PVE8" s="15">
        <f>[1]Sheet1!PVD8</f>
        <v>0</v>
      </c>
      <c r="PVF8" s="15">
        <f>[1]Sheet1!PVE8</f>
        <v>0</v>
      </c>
      <c r="PVG8" s="15">
        <f>[1]Sheet1!PVF8</f>
        <v>0</v>
      </c>
      <c r="PVH8" s="15">
        <f>[1]Sheet1!PVG8</f>
        <v>0</v>
      </c>
      <c r="PVI8" s="15">
        <f>[1]Sheet1!PVH8</f>
        <v>0</v>
      </c>
      <c r="PVJ8" s="15">
        <f>[1]Sheet1!PVI8</f>
        <v>0</v>
      </c>
      <c r="PVK8" s="15">
        <f>[1]Sheet1!PVJ8</f>
        <v>0</v>
      </c>
      <c r="PVL8" s="15">
        <f>[1]Sheet1!PVK8</f>
        <v>0</v>
      </c>
      <c r="PVM8" s="15">
        <f>[1]Sheet1!PVL8</f>
        <v>0</v>
      </c>
      <c r="PVN8" s="15">
        <f>[1]Sheet1!PVM8</f>
        <v>0</v>
      </c>
      <c r="PVO8" s="15">
        <f>[1]Sheet1!PVN8</f>
        <v>0</v>
      </c>
      <c r="PVP8" s="15">
        <f>[1]Sheet1!PVO8</f>
        <v>0</v>
      </c>
      <c r="PVQ8" s="15">
        <f>[1]Sheet1!PVP8</f>
        <v>0</v>
      </c>
      <c r="PVR8" s="15">
        <f>[1]Sheet1!PVQ8</f>
        <v>0</v>
      </c>
      <c r="PVS8" s="15">
        <f>[1]Sheet1!PVR8</f>
        <v>0</v>
      </c>
      <c r="PVT8" s="15">
        <f>[1]Sheet1!PVS8</f>
        <v>0</v>
      </c>
      <c r="PVU8" s="15">
        <f>[1]Sheet1!PVT8</f>
        <v>0</v>
      </c>
      <c r="PVV8" s="15">
        <f>[1]Sheet1!PVU8</f>
        <v>0</v>
      </c>
      <c r="PVW8" s="15">
        <f>[1]Sheet1!PVV8</f>
        <v>0</v>
      </c>
      <c r="PVX8" s="15">
        <f>[1]Sheet1!PVW8</f>
        <v>0</v>
      </c>
      <c r="PVY8" s="15">
        <f>[1]Sheet1!PVX8</f>
        <v>0</v>
      </c>
      <c r="PVZ8" s="15">
        <f>[1]Sheet1!PVY8</f>
        <v>0</v>
      </c>
      <c r="PWA8" s="15">
        <f>[1]Sheet1!PVZ8</f>
        <v>0</v>
      </c>
      <c r="PWB8" s="15">
        <f>[1]Sheet1!PWA8</f>
        <v>0</v>
      </c>
      <c r="PWC8" s="15">
        <f>[1]Sheet1!PWB8</f>
        <v>0</v>
      </c>
      <c r="PWD8" s="15">
        <f>[1]Sheet1!PWC8</f>
        <v>0</v>
      </c>
      <c r="PWE8" s="15">
        <f>[1]Sheet1!PWD8</f>
        <v>0</v>
      </c>
      <c r="PWF8" s="15">
        <f>[1]Sheet1!PWE8</f>
        <v>0</v>
      </c>
      <c r="PWG8" s="15">
        <f>[1]Sheet1!PWF8</f>
        <v>0</v>
      </c>
      <c r="PWH8" s="15">
        <f>[1]Sheet1!PWG8</f>
        <v>0</v>
      </c>
      <c r="PWI8" s="15">
        <f>[1]Sheet1!PWH8</f>
        <v>0</v>
      </c>
      <c r="PWJ8" s="15">
        <f>[1]Sheet1!PWI8</f>
        <v>0</v>
      </c>
      <c r="PWK8" s="15">
        <f>[1]Sheet1!PWJ8</f>
        <v>0</v>
      </c>
      <c r="PWL8" s="15">
        <f>[1]Sheet1!PWK8</f>
        <v>0</v>
      </c>
      <c r="PWM8" s="15">
        <f>[1]Sheet1!PWL8</f>
        <v>0</v>
      </c>
      <c r="PWN8" s="15">
        <f>[1]Sheet1!PWM8</f>
        <v>0</v>
      </c>
      <c r="PWO8" s="15">
        <f>[1]Sheet1!PWN8</f>
        <v>0</v>
      </c>
      <c r="PWP8" s="15">
        <f>[1]Sheet1!PWO8</f>
        <v>0</v>
      </c>
      <c r="PWQ8" s="15">
        <f>[1]Sheet1!PWP8</f>
        <v>0</v>
      </c>
      <c r="PWR8" s="15">
        <f>[1]Sheet1!PWQ8</f>
        <v>0</v>
      </c>
      <c r="PWS8" s="15">
        <f>[1]Sheet1!PWR8</f>
        <v>0</v>
      </c>
      <c r="PWT8" s="15">
        <f>[1]Sheet1!PWS8</f>
        <v>0</v>
      </c>
      <c r="PWU8" s="15">
        <f>[1]Sheet1!PWT8</f>
        <v>0</v>
      </c>
      <c r="PWV8" s="15">
        <f>[1]Sheet1!PWU8</f>
        <v>0</v>
      </c>
      <c r="PWW8" s="15">
        <f>[1]Sheet1!PWV8</f>
        <v>0</v>
      </c>
      <c r="PWX8" s="15">
        <f>[1]Sheet1!PWW8</f>
        <v>0</v>
      </c>
      <c r="PWY8" s="15">
        <f>[1]Sheet1!PWX8</f>
        <v>0</v>
      </c>
      <c r="PWZ8" s="15">
        <f>[1]Sheet1!PWY8</f>
        <v>0</v>
      </c>
      <c r="PXA8" s="15">
        <f>[1]Sheet1!PWZ8</f>
        <v>0</v>
      </c>
      <c r="PXB8" s="15">
        <f>[1]Sheet1!PXA8</f>
        <v>0</v>
      </c>
      <c r="PXC8" s="15">
        <f>[1]Sheet1!PXB8</f>
        <v>0</v>
      </c>
      <c r="PXD8" s="15">
        <f>[1]Sheet1!PXC8</f>
        <v>0</v>
      </c>
      <c r="PXE8" s="15">
        <f>[1]Sheet1!PXD8</f>
        <v>0</v>
      </c>
      <c r="PXF8" s="15">
        <f>[1]Sheet1!PXE8</f>
        <v>0</v>
      </c>
      <c r="PXG8" s="15">
        <f>[1]Sheet1!PXF8</f>
        <v>0</v>
      </c>
      <c r="PXH8" s="15">
        <f>[1]Sheet1!PXG8</f>
        <v>0</v>
      </c>
      <c r="PXI8" s="15">
        <f>[1]Sheet1!PXH8</f>
        <v>0</v>
      </c>
      <c r="PXJ8" s="15">
        <f>[1]Sheet1!PXI8</f>
        <v>0</v>
      </c>
      <c r="PXK8" s="15">
        <f>[1]Sheet1!PXJ8</f>
        <v>0</v>
      </c>
      <c r="PXL8" s="15">
        <f>[1]Sheet1!PXK8</f>
        <v>0</v>
      </c>
      <c r="PXM8" s="15">
        <f>[1]Sheet1!PXL8</f>
        <v>0</v>
      </c>
      <c r="PXN8" s="15">
        <f>[1]Sheet1!PXM8</f>
        <v>0</v>
      </c>
      <c r="PXO8" s="15">
        <f>[1]Sheet1!PXN8</f>
        <v>0</v>
      </c>
      <c r="PXP8" s="15">
        <f>[1]Sheet1!PXO8</f>
        <v>0</v>
      </c>
      <c r="PXQ8" s="15">
        <f>[1]Sheet1!PXP8</f>
        <v>0</v>
      </c>
      <c r="PXR8" s="15">
        <f>[1]Sheet1!PXQ8</f>
        <v>0</v>
      </c>
      <c r="PXS8" s="15">
        <f>[1]Sheet1!PXR8</f>
        <v>0</v>
      </c>
      <c r="PXT8" s="15">
        <f>[1]Sheet1!PXS8</f>
        <v>0</v>
      </c>
      <c r="PXU8" s="15">
        <f>[1]Sheet1!PXT8</f>
        <v>0</v>
      </c>
      <c r="PXV8" s="15">
        <f>[1]Sheet1!PXU8</f>
        <v>0</v>
      </c>
      <c r="PXW8" s="15">
        <f>[1]Sheet1!PXV8</f>
        <v>0</v>
      </c>
      <c r="PXX8" s="15">
        <f>[1]Sheet1!PXW8</f>
        <v>0</v>
      </c>
      <c r="PXY8" s="15">
        <f>[1]Sheet1!PXX8</f>
        <v>0</v>
      </c>
      <c r="PXZ8" s="15">
        <f>[1]Sheet1!PXY8</f>
        <v>0</v>
      </c>
      <c r="PYA8" s="15">
        <f>[1]Sheet1!PXZ8</f>
        <v>0</v>
      </c>
      <c r="PYB8" s="15">
        <f>[1]Sheet1!PYA8</f>
        <v>0</v>
      </c>
      <c r="PYC8" s="15">
        <f>[1]Sheet1!PYB8</f>
        <v>0</v>
      </c>
      <c r="PYD8" s="15">
        <f>[1]Sheet1!PYC8</f>
        <v>0</v>
      </c>
      <c r="PYE8" s="15">
        <f>[1]Sheet1!PYD8</f>
        <v>0</v>
      </c>
      <c r="PYF8" s="15">
        <f>[1]Sheet1!PYE8</f>
        <v>0</v>
      </c>
      <c r="PYG8" s="15">
        <f>[1]Sheet1!PYF8</f>
        <v>0</v>
      </c>
      <c r="PYH8" s="15">
        <f>[1]Sheet1!PYG8</f>
        <v>0</v>
      </c>
      <c r="PYI8" s="15">
        <f>[1]Sheet1!PYH8</f>
        <v>0</v>
      </c>
      <c r="PYJ8" s="15">
        <f>[1]Sheet1!PYI8</f>
        <v>0</v>
      </c>
      <c r="PYK8" s="15">
        <f>[1]Sheet1!PYJ8</f>
        <v>0</v>
      </c>
      <c r="PYL8" s="15">
        <f>[1]Sheet1!PYK8</f>
        <v>0</v>
      </c>
      <c r="PYM8" s="15">
        <f>[1]Sheet1!PYL8</f>
        <v>0</v>
      </c>
      <c r="PYN8" s="15">
        <f>[1]Sheet1!PYM8</f>
        <v>0</v>
      </c>
      <c r="PYO8" s="15">
        <f>[1]Sheet1!PYN8</f>
        <v>0</v>
      </c>
      <c r="PYP8" s="15">
        <f>[1]Sheet1!PYO8</f>
        <v>0</v>
      </c>
      <c r="PYQ8" s="15">
        <f>[1]Sheet1!PYP8</f>
        <v>0</v>
      </c>
      <c r="PYR8" s="15">
        <f>[1]Sheet1!PYQ8</f>
        <v>0</v>
      </c>
      <c r="PYS8" s="15">
        <f>[1]Sheet1!PYR8</f>
        <v>0</v>
      </c>
      <c r="PYT8" s="15">
        <f>[1]Sheet1!PYS8</f>
        <v>0</v>
      </c>
      <c r="PYU8" s="15">
        <f>[1]Sheet1!PYT8</f>
        <v>0</v>
      </c>
      <c r="PYV8" s="15">
        <f>[1]Sheet1!PYU8</f>
        <v>0</v>
      </c>
      <c r="PYW8" s="15">
        <f>[1]Sheet1!PYV8</f>
        <v>0</v>
      </c>
      <c r="PYX8" s="15">
        <f>[1]Sheet1!PYW8</f>
        <v>0</v>
      </c>
      <c r="PYY8" s="15">
        <f>[1]Sheet1!PYX8</f>
        <v>0</v>
      </c>
      <c r="PYZ8" s="15">
        <f>[1]Sheet1!PYY8</f>
        <v>0</v>
      </c>
      <c r="PZA8" s="15">
        <f>[1]Sheet1!PYZ8</f>
        <v>0</v>
      </c>
      <c r="PZB8" s="15">
        <f>[1]Sheet1!PZA8</f>
        <v>0</v>
      </c>
      <c r="PZC8" s="15">
        <f>[1]Sheet1!PZB8</f>
        <v>0</v>
      </c>
      <c r="PZD8" s="15">
        <f>[1]Sheet1!PZC8</f>
        <v>0</v>
      </c>
      <c r="PZE8" s="15">
        <f>[1]Sheet1!PZD8</f>
        <v>0</v>
      </c>
      <c r="PZF8" s="15">
        <f>[1]Sheet1!PZE8</f>
        <v>0</v>
      </c>
      <c r="PZG8" s="15">
        <f>[1]Sheet1!PZF8</f>
        <v>0</v>
      </c>
      <c r="PZH8" s="15">
        <f>[1]Sheet1!PZG8</f>
        <v>0</v>
      </c>
      <c r="PZI8" s="15">
        <f>[1]Sheet1!PZH8</f>
        <v>0</v>
      </c>
      <c r="PZJ8" s="15">
        <f>[1]Sheet1!PZI8</f>
        <v>0</v>
      </c>
      <c r="PZK8" s="15">
        <f>[1]Sheet1!PZJ8</f>
        <v>0</v>
      </c>
      <c r="PZL8" s="15">
        <f>[1]Sheet1!PZK8</f>
        <v>0</v>
      </c>
      <c r="PZM8" s="15">
        <f>[1]Sheet1!PZL8</f>
        <v>0</v>
      </c>
      <c r="PZN8" s="15">
        <f>[1]Sheet1!PZM8</f>
        <v>0</v>
      </c>
      <c r="PZO8" s="15">
        <f>[1]Sheet1!PZN8</f>
        <v>0</v>
      </c>
      <c r="PZP8" s="15">
        <f>[1]Sheet1!PZO8</f>
        <v>0</v>
      </c>
      <c r="PZQ8" s="15">
        <f>[1]Sheet1!PZP8</f>
        <v>0</v>
      </c>
      <c r="PZR8" s="15">
        <f>[1]Sheet1!PZQ8</f>
        <v>0</v>
      </c>
      <c r="PZS8" s="15">
        <f>[1]Sheet1!PZR8</f>
        <v>0</v>
      </c>
      <c r="PZT8" s="15">
        <f>[1]Sheet1!PZS8</f>
        <v>0</v>
      </c>
      <c r="PZU8" s="15">
        <f>[1]Sheet1!PZT8</f>
        <v>0</v>
      </c>
      <c r="PZV8" s="15">
        <f>[1]Sheet1!PZU8</f>
        <v>0</v>
      </c>
      <c r="PZW8" s="15">
        <f>[1]Sheet1!PZV8</f>
        <v>0</v>
      </c>
      <c r="PZX8" s="15">
        <f>[1]Sheet1!PZW8</f>
        <v>0</v>
      </c>
      <c r="PZY8" s="15">
        <f>[1]Sheet1!PZX8</f>
        <v>0</v>
      </c>
      <c r="PZZ8" s="15">
        <f>[1]Sheet1!PZY8</f>
        <v>0</v>
      </c>
      <c r="QAA8" s="15">
        <f>[1]Sheet1!PZZ8</f>
        <v>0</v>
      </c>
      <c r="QAB8" s="15">
        <f>[1]Sheet1!QAA8</f>
        <v>0</v>
      </c>
      <c r="QAC8" s="15">
        <f>[1]Sheet1!QAB8</f>
        <v>0</v>
      </c>
      <c r="QAD8" s="15">
        <f>[1]Sheet1!QAC8</f>
        <v>0</v>
      </c>
      <c r="QAE8" s="15">
        <f>[1]Sheet1!QAD8</f>
        <v>0</v>
      </c>
      <c r="QAF8" s="15">
        <f>[1]Sheet1!QAE8</f>
        <v>0</v>
      </c>
      <c r="QAG8" s="15">
        <f>[1]Sheet1!QAF8</f>
        <v>0</v>
      </c>
      <c r="QAH8" s="15">
        <f>[1]Sheet1!QAG8</f>
        <v>0</v>
      </c>
      <c r="QAI8" s="15">
        <f>[1]Sheet1!QAH8</f>
        <v>0</v>
      </c>
      <c r="QAJ8" s="15">
        <f>[1]Sheet1!QAI8</f>
        <v>0</v>
      </c>
      <c r="QAK8" s="15">
        <f>[1]Sheet1!QAJ8</f>
        <v>0</v>
      </c>
      <c r="QAL8" s="15">
        <f>[1]Sheet1!QAK8</f>
        <v>0</v>
      </c>
      <c r="QAM8" s="15">
        <f>[1]Sheet1!QAL8</f>
        <v>0</v>
      </c>
      <c r="QAN8" s="15">
        <f>[1]Sheet1!QAM8</f>
        <v>0</v>
      </c>
      <c r="QAO8" s="15">
        <f>[1]Sheet1!QAN8</f>
        <v>0</v>
      </c>
      <c r="QAP8" s="15">
        <f>[1]Sheet1!QAO8</f>
        <v>0</v>
      </c>
      <c r="QAQ8" s="15">
        <f>[1]Sheet1!QAP8</f>
        <v>0</v>
      </c>
      <c r="QAR8" s="15">
        <f>[1]Sheet1!QAQ8</f>
        <v>0</v>
      </c>
      <c r="QAS8" s="15">
        <f>[1]Sheet1!QAR8</f>
        <v>0</v>
      </c>
      <c r="QAT8" s="15">
        <f>[1]Sheet1!QAS8</f>
        <v>0</v>
      </c>
      <c r="QAU8" s="15">
        <f>[1]Sheet1!QAT8</f>
        <v>0</v>
      </c>
      <c r="QAV8" s="15">
        <f>[1]Sheet1!QAU8</f>
        <v>0</v>
      </c>
      <c r="QAW8" s="15">
        <f>[1]Sheet1!QAV8</f>
        <v>0</v>
      </c>
      <c r="QAX8" s="15">
        <f>[1]Sheet1!QAW8</f>
        <v>0</v>
      </c>
      <c r="QAY8" s="15">
        <f>[1]Sheet1!QAX8</f>
        <v>0</v>
      </c>
      <c r="QAZ8" s="15">
        <f>[1]Sheet1!QAY8</f>
        <v>0</v>
      </c>
      <c r="QBA8" s="15">
        <f>[1]Sheet1!QAZ8</f>
        <v>0</v>
      </c>
      <c r="QBB8" s="15">
        <f>[1]Sheet1!QBA8</f>
        <v>0</v>
      </c>
      <c r="QBC8" s="15">
        <f>[1]Sheet1!QBB8</f>
        <v>0</v>
      </c>
      <c r="QBD8" s="15">
        <f>[1]Sheet1!QBC8</f>
        <v>0</v>
      </c>
      <c r="QBE8" s="15">
        <f>[1]Sheet1!QBD8</f>
        <v>0</v>
      </c>
      <c r="QBF8" s="15">
        <f>[1]Sheet1!QBE8</f>
        <v>0</v>
      </c>
      <c r="QBG8" s="15">
        <f>[1]Sheet1!QBF8</f>
        <v>0</v>
      </c>
      <c r="QBH8" s="15">
        <f>[1]Sheet1!QBG8</f>
        <v>0</v>
      </c>
      <c r="QBI8" s="15">
        <f>[1]Sheet1!QBH8</f>
        <v>0</v>
      </c>
      <c r="QBJ8" s="15">
        <f>[1]Sheet1!QBI8</f>
        <v>0</v>
      </c>
      <c r="QBK8" s="15">
        <f>[1]Sheet1!QBJ8</f>
        <v>0</v>
      </c>
      <c r="QBL8" s="15">
        <f>[1]Sheet1!QBK8</f>
        <v>0</v>
      </c>
      <c r="QBM8" s="15">
        <f>[1]Sheet1!QBL8</f>
        <v>0</v>
      </c>
      <c r="QBN8" s="15">
        <f>[1]Sheet1!QBM8</f>
        <v>0</v>
      </c>
      <c r="QBO8" s="15">
        <f>[1]Sheet1!QBN8</f>
        <v>0</v>
      </c>
      <c r="QBP8" s="15">
        <f>[1]Sheet1!QBO8</f>
        <v>0</v>
      </c>
      <c r="QBQ8" s="15">
        <f>[1]Sheet1!QBP8</f>
        <v>0</v>
      </c>
      <c r="QBR8" s="15">
        <f>[1]Sheet1!QBQ8</f>
        <v>0</v>
      </c>
      <c r="QBS8" s="15">
        <f>[1]Sheet1!QBR8</f>
        <v>0</v>
      </c>
      <c r="QBT8" s="15">
        <f>[1]Sheet1!QBS8</f>
        <v>0</v>
      </c>
      <c r="QBU8" s="15">
        <f>[1]Sheet1!QBT8</f>
        <v>0</v>
      </c>
      <c r="QBV8" s="15">
        <f>[1]Sheet1!QBU8</f>
        <v>0</v>
      </c>
      <c r="QBW8" s="15">
        <f>[1]Sheet1!QBV8</f>
        <v>0</v>
      </c>
      <c r="QBX8" s="15">
        <f>[1]Sheet1!QBW8</f>
        <v>0</v>
      </c>
      <c r="QBY8" s="15">
        <f>[1]Sheet1!QBX8</f>
        <v>0</v>
      </c>
      <c r="QBZ8" s="15">
        <f>[1]Sheet1!QBY8</f>
        <v>0</v>
      </c>
      <c r="QCA8" s="15">
        <f>[1]Sheet1!QBZ8</f>
        <v>0</v>
      </c>
      <c r="QCB8" s="15">
        <f>[1]Sheet1!QCA8</f>
        <v>0</v>
      </c>
      <c r="QCC8" s="15">
        <f>[1]Sheet1!QCB8</f>
        <v>0</v>
      </c>
      <c r="QCD8" s="15">
        <f>[1]Sheet1!QCC8</f>
        <v>0</v>
      </c>
      <c r="QCE8" s="15">
        <f>[1]Sheet1!QCD8</f>
        <v>0</v>
      </c>
      <c r="QCF8" s="15">
        <f>[1]Sheet1!QCE8</f>
        <v>0</v>
      </c>
      <c r="QCG8" s="15">
        <f>[1]Sheet1!QCF8</f>
        <v>0</v>
      </c>
      <c r="QCH8" s="15">
        <f>[1]Sheet1!QCG8</f>
        <v>0</v>
      </c>
      <c r="QCI8" s="15">
        <f>[1]Sheet1!QCH8</f>
        <v>0</v>
      </c>
      <c r="QCJ8" s="15">
        <f>[1]Sheet1!QCI8</f>
        <v>0</v>
      </c>
      <c r="QCK8" s="15">
        <f>[1]Sheet1!QCJ8</f>
        <v>0</v>
      </c>
      <c r="QCL8" s="15">
        <f>[1]Sheet1!QCK8</f>
        <v>0</v>
      </c>
      <c r="QCM8" s="15">
        <f>[1]Sheet1!QCL8</f>
        <v>0</v>
      </c>
      <c r="QCN8" s="15">
        <f>[1]Sheet1!QCM8</f>
        <v>0</v>
      </c>
      <c r="QCO8" s="15">
        <f>[1]Sheet1!QCN8</f>
        <v>0</v>
      </c>
      <c r="QCP8" s="15">
        <f>[1]Sheet1!QCO8</f>
        <v>0</v>
      </c>
      <c r="QCQ8" s="15">
        <f>[1]Sheet1!QCP8</f>
        <v>0</v>
      </c>
      <c r="QCR8" s="15">
        <f>[1]Sheet1!QCQ8</f>
        <v>0</v>
      </c>
      <c r="QCS8" s="15">
        <f>[1]Sheet1!QCR8</f>
        <v>0</v>
      </c>
      <c r="QCT8" s="15">
        <f>[1]Sheet1!QCS8</f>
        <v>0</v>
      </c>
      <c r="QCU8" s="15">
        <f>[1]Sheet1!QCT8</f>
        <v>0</v>
      </c>
      <c r="QCV8" s="15">
        <f>[1]Sheet1!QCU8</f>
        <v>0</v>
      </c>
      <c r="QCW8" s="15">
        <f>[1]Sheet1!QCV8</f>
        <v>0</v>
      </c>
      <c r="QCX8" s="15">
        <f>[1]Sheet1!QCW8</f>
        <v>0</v>
      </c>
      <c r="QCY8" s="15">
        <f>[1]Sheet1!QCX8</f>
        <v>0</v>
      </c>
      <c r="QCZ8" s="15">
        <f>[1]Sheet1!QCY8</f>
        <v>0</v>
      </c>
      <c r="QDA8" s="15">
        <f>[1]Sheet1!QCZ8</f>
        <v>0</v>
      </c>
      <c r="QDB8" s="15">
        <f>[1]Sheet1!QDA8</f>
        <v>0</v>
      </c>
      <c r="QDC8" s="15">
        <f>[1]Sheet1!QDB8</f>
        <v>0</v>
      </c>
      <c r="QDD8" s="15">
        <f>[1]Sheet1!QDC8</f>
        <v>0</v>
      </c>
      <c r="QDE8" s="15">
        <f>[1]Sheet1!QDD8</f>
        <v>0</v>
      </c>
      <c r="QDF8" s="15">
        <f>[1]Sheet1!QDE8</f>
        <v>0</v>
      </c>
      <c r="QDG8" s="15">
        <f>[1]Sheet1!QDF8</f>
        <v>0</v>
      </c>
      <c r="QDH8" s="15">
        <f>[1]Sheet1!QDG8</f>
        <v>0</v>
      </c>
      <c r="QDI8" s="15">
        <f>[1]Sheet1!QDH8</f>
        <v>0</v>
      </c>
      <c r="QDJ8" s="15">
        <f>[1]Sheet1!QDI8</f>
        <v>0</v>
      </c>
      <c r="QDK8" s="15">
        <f>[1]Sheet1!QDJ8</f>
        <v>0</v>
      </c>
      <c r="QDL8" s="15">
        <f>[1]Sheet1!QDK8</f>
        <v>0</v>
      </c>
      <c r="QDM8" s="15">
        <f>[1]Sheet1!QDL8</f>
        <v>0</v>
      </c>
      <c r="QDN8" s="15">
        <f>[1]Sheet1!QDM8</f>
        <v>0</v>
      </c>
      <c r="QDO8" s="15">
        <f>[1]Sheet1!QDN8</f>
        <v>0</v>
      </c>
      <c r="QDP8" s="15">
        <f>[1]Sheet1!QDO8</f>
        <v>0</v>
      </c>
      <c r="QDQ8" s="15">
        <f>[1]Sheet1!QDP8</f>
        <v>0</v>
      </c>
      <c r="QDR8" s="15">
        <f>[1]Sheet1!QDQ8</f>
        <v>0</v>
      </c>
      <c r="QDS8" s="15">
        <f>[1]Sheet1!QDR8</f>
        <v>0</v>
      </c>
      <c r="QDT8" s="15">
        <f>[1]Sheet1!QDS8</f>
        <v>0</v>
      </c>
      <c r="QDU8" s="15">
        <f>[1]Sheet1!QDT8</f>
        <v>0</v>
      </c>
      <c r="QDV8" s="15">
        <f>[1]Sheet1!QDU8</f>
        <v>0</v>
      </c>
      <c r="QDW8" s="15">
        <f>[1]Sheet1!QDV8</f>
        <v>0</v>
      </c>
      <c r="QDX8" s="15">
        <f>[1]Sheet1!QDW8</f>
        <v>0</v>
      </c>
      <c r="QDY8" s="15">
        <f>[1]Sheet1!QDX8</f>
        <v>0</v>
      </c>
      <c r="QDZ8" s="15">
        <f>[1]Sheet1!QDY8</f>
        <v>0</v>
      </c>
      <c r="QEA8" s="15">
        <f>[1]Sheet1!QDZ8</f>
        <v>0</v>
      </c>
      <c r="QEB8" s="15">
        <f>[1]Sheet1!QEA8</f>
        <v>0</v>
      </c>
      <c r="QEC8" s="15">
        <f>[1]Sheet1!QEB8</f>
        <v>0</v>
      </c>
      <c r="QED8" s="15">
        <f>[1]Sheet1!QEC8</f>
        <v>0</v>
      </c>
      <c r="QEE8" s="15">
        <f>[1]Sheet1!QED8</f>
        <v>0</v>
      </c>
      <c r="QEF8" s="15">
        <f>[1]Sheet1!QEE8</f>
        <v>0</v>
      </c>
      <c r="QEG8" s="15">
        <f>[1]Sheet1!QEF8</f>
        <v>0</v>
      </c>
      <c r="QEH8" s="15">
        <f>[1]Sheet1!QEG8</f>
        <v>0</v>
      </c>
      <c r="QEI8" s="15">
        <f>[1]Sheet1!QEH8</f>
        <v>0</v>
      </c>
      <c r="QEJ8" s="15">
        <f>[1]Sheet1!QEI8</f>
        <v>0</v>
      </c>
      <c r="QEK8" s="15">
        <f>[1]Sheet1!QEJ8</f>
        <v>0</v>
      </c>
      <c r="QEL8" s="15">
        <f>[1]Sheet1!QEK8</f>
        <v>0</v>
      </c>
      <c r="QEM8" s="15">
        <f>[1]Sheet1!QEL8</f>
        <v>0</v>
      </c>
      <c r="QEN8" s="15">
        <f>[1]Sheet1!QEM8</f>
        <v>0</v>
      </c>
      <c r="QEO8" s="15">
        <f>[1]Sheet1!QEN8</f>
        <v>0</v>
      </c>
      <c r="QEP8" s="15">
        <f>[1]Sheet1!QEO8</f>
        <v>0</v>
      </c>
      <c r="QEQ8" s="15">
        <f>[1]Sheet1!QEP8</f>
        <v>0</v>
      </c>
      <c r="QER8" s="15">
        <f>[1]Sheet1!QEQ8</f>
        <v>0</v>
      </c>
      <c r="QES8" s="15">
        <f>[1]Sheet1!QER8</f>
        <v>0</v>
      </c>
      <c r="QET8" s="15">
        <f>[1]Sheet1!QES8</f>
        <v>0</v>
      </c>
      <c r="QEU8" s="15">
        <f>[1]Sheet1!QET8</f>
        <v>0</v>
      </c>
      <c r="QEV8" s="15">
        <f>[1]Sheet1!QEU8</f>
        <v>0</v>
      </c>
      <c r="QEW8" s="15">
        <f>[1]Sheet1!QEV8</f>
        <v>0</v>
      </c>
      <c r="QEX8" s="15">
        <f>[1]Sheet1!QEW8</f>
        <v>0</v>
      </c>
      <c r="QEY8" s="15">
        <f>[1]Sheet1!QEX8</f>
        <v>0</v>
      </c>
      <c r="QEZ8" s="15">
        <f>[1]Sheet1!QEY8</f>
        <v>0</v>
      </c>
      <c r="QFA8" s="15">
        <f>[1]Sheet1!QEZ8</f>
        <v>0</v>
      </c>
      <c r="QFB8" s="15">
        <f>[1]Sheet1!QFA8</f>
        <v>0</v>
      </c>
      <c r="QFC8" s="15">
        <f>[1]Sheet1!QFB8</f>
        <v>0</v>
      </c>
      <c r="QFD8" s="15">
        <f>[1]Sheet1!QFC8</f>
        <v>0</v>
      </c>
      <c r="QFE8" s="15">
        <f>[1]Sheet1!QFD8</f>
        <v>0</v>
      </c>
      <c r="QFF8" s="15">
        <f>[1]Sheet1!QFE8</f>
        <v>0</v>
      </c>
      <c r="QFG8" s="15">
        <f>[1]Sheet1!QFF8</f>
        <v>0</v>
      </c>
      <c r="QFH8" s="15">
        <f>[1]Sheet1!QFG8</f>
        <v>0</v>
      </c>
      <c r="QFI8" s="15">
        <f>[1]Sheet1!QFH8</f>
        <v>0</v>
      </c>
      <c r="QFJ8" s="15">
        <f>[1]Sheet1!QFI8</f>
        <v>0</v>
      </c>
      <c r="QFK8" s="15">
        <f>[1]Sheet1!QFJ8</f>
        <v>0</v>
      </c>
      <c r="QFL8" s="15">
        <f>[1]Sheet1!QFK8</f>
        <v>0</v>
      </c>
      <c r="QFM8" s="15">
        <f>[1]Sheet1!QFL8</f>
        <v>0</v>
      </c>
      <c r="QFN8" s="15">
        <f>[1]Sheet1!QFM8</f>
        <v>0</v>
      </c>
      <c r="QFO8" s="15">
        <f>[1]Sheet1!QFN8</f>
        <v>0</v>
      </c>
      <c r="QFP8" s="15">
        <f>[1]Sheet1!QFO8</f>
        <v>0</v>
      </c>
      <c r="QFQ8" s="15">
        <f>[1]Sheet1!QFP8</f>
        <v>0</v>
      </c>
      <c r="QFR8" s="15">
        <f>[1]Sheet1!QFQ8</f>
        <v>0</v>
      </c>
      <c r="QFS8" s="15">
        <f>[1]Sheet1!QFR8</f>
        <v>0</v>
      </c>
      <c r="QFT8" s="15">
        <f>[1]Sheet1!QFS8</f>
        <v>0</v>
      </c>
      <c r="QFU8" s="15">
        <f>[1]Sheet1!QFT8</f>
        <v>0</v>
      </c>
      <c r="QFV8" s="15">
        <f>[1]Sheet1!QFU8</f>
        <v>0</v>
      </c>
      <c r="QFW8" s="15">
        <f>[1]Sheet1!QFV8</f>
        <v>0</v>
      </c>
      <c r="QFX8" s="15">
        <f>[1]Sheet1!QFW8</f>
        <v>0</v>
      </c>
      <c r="QFY8" s="15">
        <f>[1]Sheet1!QFX8</f>
        <v>0</v>
      </c>
      <c r="QFZ8" s="15">
        <f>[1]Sheet1!QFY8</f>
        <v>0</v>
      </c>
      <c r="QGA8" s="15">
        <f>[1]Sheet1!QFZ8</f>
        <v>0</v>
      </c>
      <c r="QGB8" s="15">
        <f>[1]Sheet1!QGA8</f>
        <v>0</v>
      </c>
      <c r="QGC8" s="15">
        <f>[1]Sheet1!QGB8</f>
        <v>0</v>
      </c>
      <c r="QGD8" s="15">
        <f>[1]Sheet1!QGC8</f>
        <v>0</v>
      </c>
      <c r="QGE8" s="15">
        <f>[1]Sheet1!QGD8</f>
        <v>0</v>
      </c>
      <c r="QGF8" s="15">
        <f>[1]Sheet1!QGE8</f>
        <v>0</v>
      </c>
      <c r="QGG8" s="15">
        <f>[1]Sheet1!QGF8</f>
        <v>0</v>
      </c>
      <c r="QGH8" s="15">
        <f>[1]Sheet1!QGG8</f>
        <v>0</v>
      </c>
      <c r="QGI8" s="15">
        <f>[1]Sheet1!QGH8</f>
        <v>0</v>
      </c>
      <c r="QGJ8" s="15">
        <f>[1]Sheet1!QGI8</f>
        <v>0</v>
      </c>
      <c r="QGK8" s="15">
        <f>[1]Sheet1!QGJ8</f>
        <v>0</v>
      </c>
      <c r="QGL8" s="15">
        <f>[1]Sheet1!QGK8</f>
        <v>0</v>
      </c>
      <c r="QGM8" s="15">
        <f>[1]Sheet1!QGL8</f>
        <v>0</v>
      </c>
      <c r="QGN8" s="15">
        <f>[1]Sheet1!QGM8</f>
        <v>0</v>
      </c>
      <c r="QGO8" s="15">
        <f>[1]Sheet1!QGN8</f>
        <v>0</v>
      </c>
      <c r="QGP8" s="15">
        <f>[1]Sheet1!QGO8</f>
        <v>0</v>
      </c>
      <c r="QGQ8" s="15">
        <f>[1]Sheet1!QGP8</f>
        <v>0</v>
      </c>
      <c r="QGR8" s="15">
        <f>[1]Sheet1!QGQ8</f>
        <v>0</v>
      </c>
      <c r="QGS8" s="15">
        <f>[1]Sheet1!QGR8</f>
        <v>0</v>
      </c>
      <c r="QGT8" s="15">
        <f>[1]Sheet1!QGS8</f>
        <v>0</v>
      </c>
      <c r="QGU8" s="15">
        <f>[1]Sheet1!QGT8</f>
        <v>0</v>
      </c>
      <c r="QGV8" s="15">
        <f>[1]Sheet1!QGU8</f>
        <v>0</v>
      </c>
      <c r="QGW8" s="15">
        <f>[1]Sheet1!QGV8</f>
        <v>0</v>
      </c>
      <c r="QGX8" s="15">
        <f>[1]Sheet1!QGW8</f>
        <v>0</v>
      </c>
      <c r="QGY8" s="15">
        <f>[1]Sheet1!QGX8</f>
        <v>0</v>
      </c>
      <c r="QGZ8" s="15">
        <f>[1]Sheet1!QGY8</f>
        <v>0</v>
      </c>
      <c r="QHA8" s="15">
        <f>[1]Sheet1!QGZ8</f>
        <v>0</v>
      </c>
      <c r="QHB8" s="15">
        <f>[1]Sheet1!QHA8</f>
        <v>0</v>
      </c>
      <c r="QHC8" s="15">
        <f>[1]Sheet1!QHB8</f>
        <v>0</v>
      </c>
      <c r="QHD8" s="15">
        <f>[1]Sheet1!QHC8</f>
        <v>0</v>
      </c>
      <c r="QHE8" s="15">
        <f>[1]Sheet1!QHD8</f>
        <v>0</v>
      </c>
      <c r="QHF8" s="15">
        <f>[1]Sheet1!QHE8</f>
        <v>0</v>
      </c>
      <c r="QHG8" s="15">
        <f>[1]Sheet1!QHF8</f>
        <v>0</v>
      </c>
      <c r="QHH8" s="15">
        <f>[1]Sheet1!QHG8</f>
        <v>0</v>
      </c>
      <c r="QHI8" s="15">
        <f>[1]Sheet1!QHH8</f>
        <v>0</v>
      </c>
      <c r="QHJ8" s="15">
        <f>[1]Sheet1!QHI8</f>
        <v>0</v>
      </c>
      <c r="QHK8" s="15">
        <f>[1]Sheet1!QHJ8</f>
        <v>0</v>
      </c>
      <c r="QHL8" s="15">
        <f>[1]Sheet1!QHK8</f>
        <v>0</v>
      </c>
      <c r="QHM8" s="15">
        <f>[1]Sheet1!QHL8</f>
        <v>0</v>
      </c>
      <c r="QHN8" s="15">
        <f>[1]Sheet1!QHM8</f>
        <v>0</v>
      </c>
      <c r="QHO8" s="15">
        <f>[1]Sheet1!QHN8</f>
        <v>0</v>
      </c>
      <c r="QHP8" s="15">
        <f>[1]Sheet1!QHO8</f>
        <v>0</v>
      </c>
      <c r="QHQ8" s="15">
        <f>[1]Sheet1!QHP8</f>
        <v>0</v>
      </c>
      <c r="QHR8" s="15">
        <f>[1]Sheet1!QHQ8</f>
        <v>0</v>
      </c>
      <c r="QHS8" s="15">
        <f>[1]Sheet1!QHR8</f>
        <v>0</v>
      </c>
      <c r="QHT8" s="15">
        <f>[1]Sheet1!QHS8</f>
        <v>0</v>
      </c>
      <c r="QHU8" s="15">
        <f>[1]Sheet1!QHT8</f>
        <v>0</v>
      </c>
      <c r="QHV8" s="15">
        <f>[1]Sheet1!QHU8</f>
        <v>0</v>
      </c>
      <c r="QHW8" s="15">
        <f>[1]Sheet1!QHV8</f>
        <v>0</v>
      </c>
      <c r="QHX8" s="15">
        <f>[1]Sheet1!QHW8</f>
        <v>0</v>
      </c>
      <c r="QHY8" s="15">
        <f>[1]Sheet1!QHX8</f>
        <v>0</v>
      </c>
      <c r="QHZ8" s="15">
        <f>[1]Sheet1!QHY8</f>
        <v>0</v>
      </c>
      <c r="QIA8" s="15">
        <f>[1]Sheet1!QHZ8</f>
        <v>0</v>
      </c>
      <c r="QIB8" s="15">
        <f>[1]Sheet1!QIA8</f>
        <v>0</v>
      </c>
      <c r="QIC8" s="15">
        <f>[1]Sheet1!QIB8</f>
        <v>0</v>
      </c>
      <c r="QID8" s="15">
        <f>[1]Sheet1!QIC8</f>
        <v>0</v>
      </c>
      <c r="QIE8" s="15">
        <f>[1]Sheet1!QID8</f>
        <v>0</v>
      </c>
      <c r="QIF8" s="15">
        <f>[1]Sheet1!QIE8</f>
        <v>0</v>
      </c>
      <c r="QIG8" s="15">
        <f>[1]Sheet1!QIF8</f>
        <v>0</v>
      </c>
      <c r="QIH8" s="15">
        <f>[1]Sheet1!QIG8</f>
        <v>0</v>
      </c>
      <c r="QII8" s="15">
        <f>[1]Sheet1!QIH8</f>
        <v>0</v>
      </c>
      <c r="QIJ8" s="15">
        <f>[1]Sheet1!QII8</f>
        <v>0</v>
      </c>
      <c r="QIK8" s="15">
        <f>[1]Sheet1!QIJ8</f>
        <v>0</v>
      </c>
      <c r="QIL8" s="15">
        <f>[1]Sheet1!QIK8</f>
        <v>0</v>
      </c>
      <c r="QIM8" s="15">
        <f>[1]Sheet1!QIL8</f>
        <v>0</v>
      </c>
      <c r="QIN8" s="15">
        <f>[1]Sheet1!QIM8</f>
        <v>0</v>
      </c>
      <c r="QIO8" s="15">
        <f>[1]Sheet1!QIN8</f>
        <v>0</v>
      </c>
      <c r="QIP8" s="15">
        <f>[1]Sheet1!QIO8</f>
        <v>0</v>
      </c>
      <c r="QIQ8" s="15">
        <f>[1]Sheet1!QIP8</f>
        <v>0</v>
      </c>
      <c r="QIR8" s="15">
        <f>[1]Sheet1!QIQ8</f>
        <v>0</v>
      </c>
      <c r="QIS8" s="15">
        <f>[1]Sheet1!QIR8</f>
        <v>0</v>
      </c>
      <c r="QIT8" s="15">
        <f>[1]Sheet1!QIS8</f>
        <v>0</v>
      </c>
      <c r="QIU8" s="15">
        <f>[1]Sheet1!QIT8</f>
        <v>0</v>
      </c>
      <c r="QIV8" s="15">
        <f>[1]Sheet1!QIU8</f>
        <v>0</v>
      </c>
      <c r="QIW8" s="15">
        <f>[1]Sheet1!QIV8</f>
        <v>0</v>
      </c>
      <c r="QIX8" s="15">
        <f>[1]Sheet1!QIW8</f>
        <v>0</v>
      </c>
      <c r="QIY8" s="15">
        <f>[1]Sheet1!QIX8</f>
        <v>0</v>
      </c>
      <c r="QIZ8" s="15">
        <f>[1]Sheet1!QIY8</f>
        <v>0</v>
      </c>
      <c r="QJA8" s="15">
        <f>[1]Sheet1!QIZ8</f>
        <v>0</v>
      </c>
      <c r="QJB8" s="15">
        <f>[1]Sheet1!QJA8</f>
        <v>0</v>
      </c>
      <c r="QJC8" s="15">
        <f>[1]Sheet1!QJB8</f>
        <v>0</v>
      </c>
      <c r="QJD8" s="15">
        <f>[1]Sheet1!QJC8</f>
        <v>0</v>
      </c>
      <c r="QJE8" s="15">
        <f>[1]Sheet1!QJD8</f>
        <v>0</v>
      </c>
      <c r="QJF8" s="15">
        <f>[1]Sheet1!QJE8</f>
        <v>0</v>
      </c>
      <c r="QJG8" s="15">
        <f>[1]Sheet1!QJF8</f>
        <v>0</v>
      </c>
      <c r="QJH8" s="15">
        <f>[1]Sheet1!QJG8</f>
        <v>0</v>
      </c>
      <c r="QJI8" s="15">
        <f>[1]Sheet1!QJH8</f>
        <v>0</v>
      </c>
      <c r="QJJ8" s="15">
        <f>[1]Sheet1!QJI8</f>
        <v>0</v>
      </c>
      <c r="QJK8" s="15">
        <f>[1]Sheet1!QJJ8</f>
        <v>0</v>
      </c>
      <c r="QJL8" s="15">
        <f>[1]Sheet1!QJK8</f>
        <v>0</v>
      </c>
      <c r="QJM8" s="15">
        <f>[1]Sheet1!QJL8</f>
        <v>0</v>
      </c>
      <c r="QJN8" s="15">
        <f>[1]Sheet1!QJM8</f>
        <v>0</v>
      </c>
      <c r="QJO8" s="15">
        <f>[1]Sheet1!QJN8</f>
        <v>0</v>
      </c>
      <c r="QJP8" s="15">
        <f>[1]Sheet1!QJO8</f>
        <v>0</v>
      </c>
      <c r="QJQ8" s="15">
        <f>[1]Sheet1!QJP8</f>
        <v>0</v>
      </c>
      <c r="QJR8" s="15">
        <f>[1]Sheet1!QJQ8</f>
        <v>0</v>
      </c>
      <c r="QJS8" s="15">
        <f>[1]Sheet1!QJR8</f>
        <v>0</v>
      </c>
      <c r="QJT8" s="15">
        <f>[1]Sheet1!QJS8</f>
        <v>0</v>
      </c>
      <c r="QJU8" s="15">
        <f>[1]Sheet1!QJT8</f>
        <v>0</v>
      </c>
      <c r="QJV8" s="15">
        <f>[1]Sheet1!QJU8</f>
        <v>0</v>
      </c>
      <c r="QJW8" s="15">
        <f>[1]Sheet1!QJV8</f>
        <v>0</v>
      </c>
      <c r="QJX8" s="15">
        <f>[1]Sheet1!QJW8</f>
        <v>0</v>
      </c>
      <c r="QJY8" s="15">
        <f>[1]Sheet1!QJX8</f>
        <v>0</v>
      </c>
      <c r="QJZ8" s="15">
        <f>[1]Sheet1!QJY8</f>
        <v>0</v>
      </c>
      <c r="QKA8" s="15">
        <f>[1]Sheet1!QJZ8</f>
        <v>0</v>
      </c>
      <c r="QKB8" s="15">
        <f>[1]Sheet1!QKA8</f>
        <v>0</v>
      </c>
      <c r="QKC8" s="15">
        <f>[1]Sheet1!QKB8</f>
        <v>0</v>
      </c>
      <c r="QKD8" s="15">
        <f>[1]Sheet1!QKC8</f>
        <v>0</v>
      </c>
      <c r="QKE8" s="15">
        <f>[1]Sheet1!QKD8</f>
        <v>0</v>
      </c>
      <c r="QKF8" s="15">
        <f>[1]Sheet1!QKE8</f>
        <v>0</v>
      </c>
      <c r="QKG8" s="15">
        <f>[1]Sheet1!QKF8</f>
        <v>0</v>
      </c>
      <c r="QKH8" s="15">
        <f>[1]Sheet1!QKG8</f>
        <v>0</v>
      </c>
      <c r="QKI8" s="15">
        <f>[1]Sheet1!QKH8</f>
        <v>0</v>
      </c>
      <c r="QKJ8" s="15">
        <f>[1]Sheet1!QKI8</f>
        <v>0</v>
      </c>
      <c r="QKK8" s="15">
        <f>[1]Sheet1!QKJ8</f>
        <v>0</v>
      </c>
      <c r="QKL8" s="15">
        <f>[1]Sheet1!QKK8</f>
        <v>0</v>
      </c>
      <c r="QKM8" s="15">
        <f>[1]Sheet1!QKL8</f>
        <v>0</v>
      </c>
      <c r="QKN8" s="15">
        <f>[1]Sheet1!QKM8</f>
        <v>0</v>
      </c>
      <c r="QKO8" s="15">
        <f>[1]Sheet1!QKN8</f>
        <v>0</v>
      </c>
      <c r="QKP8" s="15">
        <f>[1]Sheet1!QKO8</f>
        <v>0</v>
      </c>
      <c r="QKQ8" s="15">
        <f>[1]Sheet1!QKP8</f>
        <v>0</v>
      </c>
      <c r="QKR8" s="15">
        <f>[1]Sheet1!QKQ8</f>
        <v>0</v>
      </c>
      <c r="QKS8" s="15">
        <f>[1]Sheet1!QKR8</f>
        <v>0</v>
      </c>
      <c r="QKT8" s="15">
        <f>[1]Sheet1!QKS8</f>
        <v>0</v>
      </c>
      <c r="QKU8" s="15">
        <f>[1]Sheet1!QKT8</f>
        <v>0</v>
      </c>
      <c r="QKV8" s="15">
        <f>[1]Sheet1!QKU8</f>
        <v>0</v>
      </c>
      <c r="QKW8" s="15">
        <f>[1]Sheet1!QKV8</f>
        <v>0</v>
      </c>
      <c r="QKX8" s="15">
        <f>[1]Sheet1!QKW8</f>
        <v>0</v>
      </c>
      <c r="QKY8" s="15">
        <f>[1]Sheet1!QKX8</f>
        <v>0</v>
      </c>
      <c r="QKZ8" s="15">
        <f>[1]Sheet1!QKY8</f>
        <v>0</v>
      </c>
      <c r="QLA8" s="15">
        <f>[1]Sheet1!QKZ8</f>
        <v>0</v>
      </c>
      <c r="QLB8" s="15">
        <f>[1]Sheet1!QLA8</f>
        <v>0</v>
      </c>
      <c r="QLC8" s="15">
        <f>[1]Sheet1!QLB8</f>
        <v>0</v>
      </c>
      <c r="QLD8" s="15">
        <f>[1]Sheet1!QLC8</f>
        <v>0</v>
      </c>
      <c r="QLE8" s="15">
        <f>[1]Sheet1!QLD8</f>
        <v>0</v>
      </c>
      <c r="QLF8" s="15">
        <f>[1]Sheet1!QLE8</f>
        <v>0</v>
      </c>
      <c r="QLG8" s="15">
        <f>[1]Sheet1!QLF8</f>
        <v>0</v>
      </c>
      <c r="QLH8" s="15">
        <f>[1]Sheet1!QLG8</f>
        <v>0</v>
      </c>
      <c r="QLI8" s="15">
        <f>[1]Sheet1!QLH8</f>
        <v>0</v>
      </c>
      <c r="QLJ8" s="15">
        <f>[1]Sheet1!QLI8</f>
        <v>0</v>
      </c>
      <c r="QLK8" s="15">
        <f>[1]Sheet1!QLJ8</f>
        <v>0</v>
      </c>
      <c r="QLL8" s="15">
        <f>[1]Sheet1!QLK8</f>
        <v>0</v>
      </c>
      <c r="QLM8" s="15">
        <f>[1]Sheet1!QLL8</f>
        <v>0</v>
      </c>
      <c r="QLN8" s="15">
        <f>[1]Sheet1!QLM8</f>
        <v>0</v>
      </c>
      <c r="QLO8" s="15">
        <f>[1]Sheet1!QLN8</f>
        <v>0</v>
      </c>
      <c r="QLP8" s="15">
        <f>[1]Sheet1!QLO8</f>
        <v>0</v>
      </c>
      <c r="QLQ8" s="15">
        <f>[1]Sheet1!QLP8</f>
        <v>0</v>
      </c>
      <c r="QLR8" s="15">
        <f>[1]Sheet1!QLQ8</f>
        <v>0</v>
      </c>
      <c r="QLS8" s="15">
        <f>[1]Sheet1!QLR8</f>
        <v>0</v>
      </c>
      <c r="QLT8" s="15">
        <f>[1]Sheet1!QLS8</f>
        <v>0</v>
      </c>
      <c r="QLU8" s="15">
        <f>[1]Sheet1!QLT8</f>
        <v>0</v>
      </c>
      <c r="QLV8" s="15">
        <f>[1]Sheet1!QLU8</f>
        <v>0</v>
      </c>
      <c r="QLW8" s="15">
        <f>[1]Sheet1!QLV8</f>
        <v>0</v>
      </c>
      <c r="QLX8" s="15">
        <f>[1]Sheet1!QLW8</f>
        <v>0</v>
      </c>
      <c r="QLY8" s="15">
        <f>[1]Sheet1!QLX8</f>
        <v>0</v>
      </c>
      <c r="QLZ8" s="15">
        <f>[1]Sheet1!QLY8</f>
        <v>0</v>
      </c>
      <c r="QMA8" s="15">
        <f>[1]Sheet1!QLZ8</f>
        <v>0</v>
      </c>
      <c r="QMB8" s="15">
        <f>[1]Sheet1!QMA8</f>
        <v>0</v>
      </c>
      <c r="QMC8" s="15">
        <f>[1]Sheet1!QMB8</f>
        <v>0</v>
      </c>
      <c r="QMD8" s="15">
        <f>[1]Sheet1!QMC8</f>
        <v>0</v>
      </c>
      <c r="QME8" s="15">
        <f>[1]Sheet1!QMD8</f>
        <v>0</v>
      </c>
      <c r="QMF8" s="15">
        <f>[1]Sheet1!QME8</f>
        <v>0</v>
      </c>
      <c r="QMG8" s="15">
        <f>[1]Sheet1!QMF8</f>
        <v>0</v>
      </c>
      <c r="QMH8" s="15">
        <f>[1]Sheet1!QMG8</f>
        <v>0</v>
      </c>
      <c r="QMI8" s="15">
        <f>[1]Sheet1!QMH8</f>
        <v>0</v>
      </c>
      <c r="QMJ8" s="15">
        <f>[1]Sheet1!QMI8</f>
        <v>0</v>
      </c>
      <c r="QMK8" s="15">
        <f>[1]Sheet1!QMJ8</f>
        <v>0</v>
      </c>
      <c r="QML8" s="15">
        <f>[1]Sheet1!QMK8</f>
        <v>0</v>
      </c>
      <c r="QMM8" s="15">
        <f>[1]Sheet1!QML8</f>
        <v>0</v>
      </c>
      <c r="QMN8" s="15">
        <f>[1]Sheet1!QMM8</f>
        <v>0</v>
      </c>
      <c r="QMO8" s="15">
        <f>[1]Sheet1!QMN8</f>
        <v>0</v>
      </c>
      <c r="QMP8" s="15">
        <f>[1]Sheet1!QMO8</f>
        <v>0</v>
      </c>
      <c r="QMQ8" s="15">
        <f>[1]Sheet1!QMP8</f>
        <v>0</v>
      </c>
      <c r="QMR8" s="15">
        <f>[1]Sheet1!QMQ8</f>
        <v>0</v>
      </c>
      <c r="QMS8" s="15">
        <f>[1]Sheet1!QMR8</f>
        <v>0</v>
      </c>
      <c r="QMT8" s="15">
        <f>[1]Sheet1!QMS8</f>
        <v>0</v>
      </c>
      <c r="QMU8" s="15">
        <f>[1]Sheet1!QMT8</f>
        <v>0</v>
      </c>
      <c r="QMV8" s="15">
        <f>[1]Sheet1!QMU8</f>
        <v>0</v>
      </c>
      <c r="QMW8" s="15">
        <f>[1]Sheet1!QMV8</f>
        <v>0</v>
      </c>
      <c r="QMX8" s="15">
        <f>[1]Sheet1!QMW8</f>
        <v>0</v>
      </c>
      <c r="QMY8" s="15">
        <f>[1]Sheet1!QMX8</f>
        <v>0</v>
      </c>
      <c r="QMZ8" s="15">
        <f>[1]Sheet1!QMY8</f>
        <v>0</v>
      </c>
      <c r="QNA8" s="15">
        <f>[1]Sheet1!QMZ8</f>
        <v>0</v>
      </c>
      <c r="QNB8" s="15">
        <f>[1]Sheet1!QNA8</f>
        <v>0</v>
      </c>
      <c r="QNC8" s="15">
        <f>[1]Sheet1!QNB8</f>
        <v>0</v>
      </c>
      <c r="QND8" s="15">
        <f>[1]Sheet1!QNC8</f>
        <v>0</v>
      </c>
      <c r="QNE8" s="15">
        <f>[1]Sheet1!QND8</f>
        <v>0</v>
      </c>
      <c r="QNF8" s="15">
        <f>[1]Sheet1!QNE8</f>
        <v>0</v>
      </c>
      <c r="QNG8" s="15">
        <f>[1]Sheet1!QNF8</f>
        <v>0</v>
      </c>
      <c r="QNH8" s="15">
        <f>[1]Sheet1!QNG8</f>
        <v>0</v>
      </c>
      <c r="QNI8" s="15">
        <f>[1]Sheet1!QNH8</f>
        <v>0</v>
      </c>
      <c r="QNJ8" s="15">
        <f>[1]Sheet1!QNI8</f>
        <v>0</v>
      </c>
      <c r="QNK8" s="15">
        <f>[1]Sheet1!QNJ8</f>
        <v>0</v>
      </c>
      <c r="QNL8" s="15">
        <f>[1]Sheet1!QNK8</f>
        <v>0</v>
      </c>
      <c r="QNM8" s="15">
        <f>[1]Sheet1!QNL8</f>
        <v>0</v>
      </c>
      <c r="QNN8" s="15">
        <f>[1]Sheet1!QNM8</f>
        <v>0</v>
      </c>
      <c r="QNO8" s="15">
        <f>[1]Sheet1!QNN8</f>
        <v>0</v>
      </c>
      <c r="QNP8" s="15">
        <f>[1]Sheet1!QNO8</f>
        <v>0</v>
      </c>
      <c r="QNQ8" s="15">
        <f>[1]Sheet1!QNP8</f>
        <v>0</v>
      </c>
      <c r="QNR8" s="15">
        <f>[1]Sheet1!QNQ8</f>
        <v>0</v>
      </c>
      <c r="QNS8" s="15">
        <f>[1]Sheet1!QNR8</f>
        <v>0</v>
      </c>
      <c r="QNT8" s="15">
        <f>[1]Sheet1!QNS8</f>
        <v>0</v>
      </c>
      <c r="QNU8" s="15">
        <f>[1]Sheet1!QNT8</f>
        <v>0</v>
      </c>
      <c r="QNV8" s="15">
        <f>[1]Sheet1!QNU8</f>
        <v>0</v>
      </c>
      <c r="QNW8" s="15">
        <f>[1]Sheet1!QNV8</f>
        <v>0</v>
      </c>
      <c r="QNX8" s="15">
        <f>[1]Sheet1!QNW8</f>
        <v>0</v>
      </c>
      <c r="QNY8" s="15">
        <f>[1]Sheet1!QNX8</f>
        <v>0</v>
      </c>
      <c r="QNZ8" s="15">
        <f>[1]Sheet1!QNY8</f>
        <v>0</v>
      </c>
      <c r="QOA8" s="15">
        <f>[1]Sheet1!QNZ8</f>
        <v>0</v>
      </c>
      <c r="QOB8" s="15">
        <f>[1]Sheet1!QOA8</f>
        <v>0</v>
      </c>
      <c r="QOC8" s="15">
        <f>[1]Sheet1!QOB8</f>
        <v>0</v>
      </c>
      <c r="QOD8" s="15">
        <f>[1]Sheet1!QOC8</f>
        <v>0</v>
      </c>
      <c r="QOE8" s="15">
        <f>[1]Sheet1!QOD8</f>
        <v>0</v>
      </c>
      <c r="QOF8" s="15">
        <f>[1]Sheet1!QOE8</f>
        <v>0</v>
      </c>
      <c r="QOG8" s="15">
        <f>[1]Sheet1!QOF8</f>
        <v>0</v>
      </c>
      <c r="QOH8" s="15">
        <f>[1]Sheet1!QOG8</f>
        <v>0</v>
      </c>
      <c r="QOI8" s="15">
        <f>[1]Sheet1!QOH8</f>
        <v>0</v>
      </c>
      <c r="QOJ8" s="15">
        <f>[1]Sheet1!QOI8</f>
        <v>0</v>
      </c>
      <c r="QOK8" s="15">
        <f>[1]Sheet1!QOJ8</f>
        <v>0</v>
      </c>
      <c r="QOL8" s="15">
        <f>[1]Sheet1!QOK8</f>
        <v>0</v>
      </c>
      <c r="QOM8" s="15">
        <f>[1]Sheet1!QOL8</f>
        <v>0</v>
      </c>
      <c r="QON8" s="15">
        <f>[1]Sheet1!QOM8</f>
        <v>0</v>
      </c>
      <c r="QOO8" s="15">
        <f>[1]Sheet1!QON8</f>
        <v>0</v>
      </c>
      <c r="QOP8" s="15">
        <f>[1]Sheet1!QOO8</f>
        <v>0</v>
      </c>
      <c r="QOQ8" s="15">
        <f>[1]Sheet1!QOP8</f>
        <v>0</v>
      </c>
      <c r="QOR8" s="15">
        <f>[1]Sheet1!QOQ8</f>
        <v>0</v>
      </c>
      <c r="QOS8" s="15">
        <f>[1]Sheet1!QOR8</f>
        <v>0</v>
      </c>
      <c r="QOT8" s="15">
        <f>[1]Sheet1!QOS8</f>
        <v>0</v>
      </c>
      <c r="QOU8" s="15">
        <f>[1]Sheet1!QOT8</f>
        <v>0</v>
      </c>
      <c r="QOV8" s="15">
        <f>[1]Sheet1!QOU8</f>
        <v>0</v>
      </c>
      <c r="QOW8" s="15">
        <f>[1]Sheet1!QOV8</f>
        <v>0</v>
      </c>
      <c r="QOX8" s="15">
        <f>[1]Sheet1!QOW8</f>
        <v>0</v>
      </c>
      <c r="QOY8" s="15">
        <f>[1]Sheet1!QOX8</f>
        <v>0</v>
      </c>
      <c r="QOZ8" s="15">
        <f>[1]Sheet1!QOY8</f>
        <v>0</v>
      </c>
      <c r="QPA8" s="15">
        <f>[1]Sheet1!QOZ8</f>
        <v>0</v>
      </c>
      <c r="QPB8" s="15">
        <f>[1]Sheet1!QPA8</f>
        <v>0</v>
      </c>
      <c r="QPC8" s="15">
        <f>[1]Sheet1!QPB8</f>
        <v>0</v>
      </c>
      <c r="QPD8" s="15">
        <f>[1]Sheet1!QPC8</f>
        <v>0</v>
      </c>
      <c r="QPE8" s="15">
        <f>[1]Sheet1!QPD8</f>
        <v>0</v>
      </c>
      <c r="QPF8" s="15">
        <f>[1]Sheet1!QPE8</f>
        <v>0</v>
      </c>
      <c r="QPG8" s="15">
        <f>[1]Sheet1!QPF8</f>
        <v>0</v>
      </c>
      <c r="QPH8" s="15">
        <f>[1]Sheet1!QPG8</f>
        <v>0</v>
      </c>
      <c r="QPI8" s="15">
        <f>[1]Sheet1!QPH8</f>
        <v>0</v>
      </c>
      <c r="QPJ8" s="15">
        <f>[1]Sheet1!QPI8</f>
        <v>0</v>
      </c>
      <c r="QPK8" s="15">
        <f>[1]Sheet1!QPJ8</f>
        <v>0</v>
      </c>
      <c r="QPL8" s="15">
        <f>[1]Sheet1!QPK8</f>
        <v>0</v>
      </c>
      <c r="QPM8" s="15">
        <f>[1]Sheet1!QPL8</f>
        <v>0</v>
      </c>
      <c r="QPN8" s="15">
        <f>[1]Sheet1!QPM8</f>
        <v>0</v>
      </c>
      <c r="QPO8" s="15">
        <f>[1]Sheet1!QPN8</f>
        <v>0</v>
      </c>
      <c r="QPP8" s="15">
        <f>[1]Sheet1!QPO8</f>
        <v>0</v>
      </c>
      <c r="QPQ8" s="15">
        <f>[1]Sheet1!QPP8</f>
        <v>0</v>
      </c>
      <c r="QPR8" s="15">
        <f>[1]Sheet1!QPQ8</f>
        <v>0</v>
      </c>
      <c r="QPS8" s="15">
        <f>[1]Sheet1!QPR8</f>
        <v>0</v>
      </c>
      <c r="QPT8" s="15">
        <f>[1]Sheet1!QPS8</f>
        <v>0</v>
      </c>
      <c r="QPU8" s="15">
        <f>[1]Sheet1!QPT8</f>
        <v>0</v>
      </c>
      <c r="QPV8" s="15">
        <f>[1]Sheet1!QPU8</f>
        <v>0</v>
      </c>
      <c r="QPW8" s="15">
        <f>[1]Sheet1!QPV8</f>
        <v>0</v>
      </c>
      <c r="QPX8" s="15">
        <f>[1]Sheet1!QPW8</f>
        <v>0</v>
      </c>
      <c r="QPY8" s="15">
        <f>[1]Sheet1!QPX8</f>
        <v>0</v>
      </c>
      <c r="QPZ8" s="15">
        <f>[1]Sheet1!QPY8</f>
        <v>0</v>
      </c>
      <c r="QQA8" s="15">
        <f>[1]Sheet1!QPZ8</f>
        <v>0</v>
      </c>
      <c r="QQB8" s="15">
        <f>[1]Sheet1!QQA8</f>
        <v>0</v>
      </c>
      <c r="QQC8" s="15">
        <f>[1]Sheet1!QQB8</f>
        <v>0</v>
      </c>
      <c r="QQD8" s="15">
        <f>[1]Sheet1!QQC8</f>
        <v>0</v>
      </c>
      <c r="QQE8" s="15">
        <f>[1]Sheet1!QQD8</f>
        <v>0</v>
      </c>
      <c r="QQF8" s="15">
        <f>[1]Sheet1!QQE8</f>
        <v>0</v>
      </c>
      <c r="QQG8" s="15">
        <f>[1]Sheet1!QQF8</f>
        <v>0</v>
      </c>
      <c r="QQH8" s="15">
        <f>[1]Sheet1!QQG8</f>
        <v>0</v>
      </c>
      <c r="QQI8" s="15">
        <f>[1]Sheet1!QQH8</f>
        <v>0</v>
      </c>
      <c r="QQJ8" s="15">
        <f>[1]Sheet1!QQI8</f>
        <v>0</v>
      </c>
      <c r="QQK8" s="15">
        <f>[1]Sheet1!QQJ8</f>
        <v>0</v>
      </c>
      <c r="QQL8" s="15">
        <f>[1]Sheet1!QQK8</f>
        <v>0</v>
      </c>
      <c r="QQM8" s="15">
        <f>[1]Sheet1!QQL8</f>
        <v>0</v>
      </c>
      <c r="QQN8" s="15">
        <f>[1]Sheet1!QQM8</f>
        <v>0</v>
      </c>
      <c r="QQO8" s="15">
        <f>[1]Sheet1!QQN8</f>
        <v>0</v>
      </c>
      <c r="QQP8" s="15">
        <f>[1]Sheet1!QQO8</f>
        <v>0</v>
      </c>
      <c r="QQQ8" s="15">
        <f>[1]Sheet1!QQP8</f>
        <v>0</v>
      </c>
      <c r="QQR8" s="15">
        <f>[1]Sheet1!QQQ8</f>
        <v>0</v>
      </c>
      <c r="QQS8" s="15">
        <f>[1]Sheet1!QQR8</f>
        <v>0</v>
      </c>
      <c r="QQT8" s="15">
        <f>[1]Sheet1!QQS8</f>
        <v>0</v>
      </c>
      <c r="QQU8" s="15">
        <f>[1]Sheet1!QQT8</f>
        <v>0</v>
      </c>
      <c r="QQV8" s="15">
        <f>[1]Sheet1!QQU8</f>
        <v>0</v>
      </c>
      <c r="QQW8" s="15">
        <f>[1]Sheet1!QQV8</f>
        <v>0</v>
      </c>
      <c r="QQX8" s="15">
        <f>[1]Sheet1!QQW8</f>
        <v>0</v>
      </c>
      <c r="QQY8" s="15">
        <f>[1]Sheet1!QQX8</f>
        <v>0</v>
      </c>
      <c r="QQZ8" s="15">
        <f>[1]Sheet1!QQY8</f>
        <v>0</v>
      </c>
      <c r="QRA8" s="15">
        <f>[1]Sheet1!QQZ8</f>
        <v>0</v>
      </c>
      <c r="QRB8" s="15">
        <f>[1]Sheet1!QRA8</f>
        <v>0</v>
      </c>
      <c r="QRC8" s="15">
        <f>[1]Sheet1!QRB8</f>
        <v>0</v>
      </c>
      <c r="QRD8" s="15">
        <f>[1]Sheet1!QRC8</f>
        <v>0</v>
      </c>
      <c r="QRE8" s="15">
        <f>[1]Sheet1!QRD8</f>
        <v>0</v>
      </c>
      <c r="QRF8" s="15">
        <f>[1]Sheet1!QRE8</f>
        <v>0</v>
      </c>
      <c r="QRG8" s="15">
        <f>[1]Sheet1!QRF8</f>
        <v>0</v>
      </c>
      <c r="QRH8" s="15">
        <f>[1]Sheet1!QRG8</f>
        <v>0</v>
      </c>
      <c r="QRI8" s="15">
        <f>[1]Sheet1!QRH8</f>
        <v>0</v>
      </c>
      <c r="QRJ8" s="15">
        <f>[1]Sheet1!QRI8</f>
        <v>0</v>
      </c>
      <c r="QRK8" s="15">
        <f>[1]Sheet1!QRJ8</f>
        <v>0</v>
      </c>
      <c r="QRL8" s="15">
        <f>[1]Sheet1!QRK8</f>
        <v>0</v>
      </c>
      <c r="QRM8" s="15">
        <f>[1]Sheet1!QRL8</f>
        <v>0</v>
      </c>
      <c r="QRN8" s="15">
        <f>[1]Sheet1!QRM8</f>
        <v>0</v>
      </c>
      <c r="QRO8" s="15">
        <f>[1]Sheet1!QRN8</f>
        <v>0</v>
      </c>
      <c r="QRP8" s="15">
        <f>[1]Sheet1!QRO8</f>
        <v>0</v>
      </c>
      <c r="QRQ8" s="15">
        <f>[1]Sheet1!QRP8</f>
        <v>0</v>
      </c>
      <c r="QRR8" s="15">
        <f>[1]Sheet1!QRQ8</f>
        <v>0</v>
      </c>
      <c r="QRS8" s="15">
        <f>[1]Sheet1!QRR8</f>
        <v>0</v>
      </c>
      <c r="QRT8" s="15">
        <f>[1]Sheet1!QRS8</f>
        <v>0</v>
      </c>
      <c r="QRU8" s="15">
        <f>[1]Sheet1!QRT8</f>
        <v>0</v>
      </c>
      <c r="QRV8" s="15">
        <f>[1]Sheet1!QRU8</f>
        <v>0</v>
      </c>
      <c r="QRW8" s="15">
        <f>[1]Sheet1!QRV8</f>
        <v>0</v>
      </c>
      <c r="QRX8" s="15">
        <f>[1]Sheet1!QRW8</f>
        <v>0</v>
      </c>
      <c r="QRY8" s="15">
        <f>[1]Sheet1!QRX8</f>
        <v>0</v>
      </c>
      <c r="QRZ8" s="15">
        <f>[1]Sheet1!QRY8</f>
        <v>0</v>
      </c>
      <c r="QSA8" s="15">
        <f>[1]Sheet1!QRZ8</f>
        <v>0</v>
      </c>
      <c r="QSB8" s="15">
        <f>[1]Sheet1!QSA8</f>
        <v>0</v>
      </c>
      <c r="QSC8" s="15">
        <f>[1]Sheet1!QSB8</f>
        <v>0</v>
      </c>
      <c r="QSD8" s="15">
        <f>[1]Sheet1!QSC8</f>
        <v>0</v>
      </c>
      <c r="QSE8" s="15">
        <f>[1]Sheet1!QSD8</f>
        <v>0</v>
      </c>
      <c r="QSF8" s="15">
        <f>[1]Sheet1!QSE8</f>
        <v>0</v>
      </c>
      <c r="QSG8" s="15">
        <f>[1]Sheet1!QSF8</f>
        <v>0</v>
      </c>
      <c r="QSH8" s="15">
        <f>[1]Sheet1!QSG8</f>
        <v>0</v>
      </c>
      <c r="QSI8" s="15">
        <f>[1]Sheet1!QSH8</f>
        <v>0</v>
      </c>
      <c r="QSJ8" s="15">
        <f>[1]Sheet1!QSI8</f>
        <v>0</v>
      </c>
      <c r="QSK8" s="15">
        <f>[1]Sheet1!QSJ8</f>
        <v>0</v>
      </c>
      <c r="QSL8" s="15">
        <f>[1]Sheet1!QSK8</f>
        <v>0</v>
      </c>
      <c r="QSM8" s="15">
        <f>[1]Sheet1!QSL8</f>
        <v>0</v>
      </c>
      <c r="QSN8" s="15">
        <f>[1]Sheet1!QSM8</f>
        <v>0</v>
      </c>
      <c r="QSO8" s="15">
        <f>[1]Sheet1!QSN8</f>
        <v>0</v>
      </c>
      <c r="QSP8" s="15">
        <f>[1]Sheet1!QSO8</f>
        <v>0</v>
      </c>
      <c r="QSQ8" s="15">
        <f>[1]Sheet1!QSP8</f>
        <v>0</v>
      </c>
      <c r="QSR8" s="15">
        <f>[1]Sheet1!QSQ8</f>
        <v>0</v>
      </c>
      <c r="QSS8" s="15">
        <f>[1]Sheet1!QSR8</f>
        <v>0</v>
      </c>
      <c r="QST8" s="15">
        <f>[1]Sheet1!QSS8</f>
        <v>0</v>
      </c>
      <c r="QSU8" s="15">
        <f>[1]Sheet1!QST8</f>
        <v>0</v>
      </c>
      <c r="QSV8" s="15">
        <f>[1]Sheet1!QSU8</f>
        <v>0</v>
      </c>
      <c r="QSW8" s="15">
        <f>[1]Sheet1!QSV8</f>
        <v>0</v>
      </c>
      <c r="QSX8" s="15">
        <f>[1]Sheet1!QSW8</f>
        <v>0</v>
      </c>
      <c r="QSY8" s="15">
        <f>[1]Sheet1!QSX8</f>
        <v>0</v>
      </c>
      <c r="QSZ8" s="15">
        <f>[1]Sheet1!QSY8</f>
        <v>0</v>
      </c>
      <c r="QTA8" s="15">
        <f>[1]Sheet1!QSZ8</f>
        <v>0</v>
      </c>
      <c r="QTB8" s="15">
        <f>[1]Sheet1!QTA8</f>
        <v>0</v>
      </c>
      <c r="QTC8" s="15">
        <f>[1]Sheet1!QTB8</f>
        <v>0</v>
      </c>
      <c r="QTD8" s="15">
        <f>[1]Sheet1!QTC8</f>
        <v>0</v>
      </c>
      <c r="QTE8" s="15">
        <f>[1]Sheet1!QTD8</f>
        <v>0</v>
      </c>
      <c r="QTF8" s="15">
        <f>[1]Sheet1!QTE8</f>
        <v>0</v>
      </c>
      <c r="QTG8" s="15">
        <f>[1]Sheet1!QTF8</f>
        <v>0</v>
      </c>
      <c r="QTH8" s="15">
        <f>[1]Sheet1!QTG8</f>
        <v>0</v>
      </c>
      <c r="QTI8" s="15">
        <f>[1]Sheet1!QTH8</f>
        <v>0</v>
      </c>
      <c r="QTJ8" s="15">
        <f>[1]Sheet1!QTI8</f>
        <v>0</v>
      </c>
      <c r="QTK8" s="15">
        <f>[1]Sheet1!QTJ8</f>
        <v>0</v>
      </c>
      <c r="QTL8" s="15">
        <f>[1]Sheet1!QTK8</f>
        <v>0</v>
      </c>
      <c r="QTM8" s="15">
        <f>[1]Sheet1!QTL8</f>
        <v>0</v>
      </c>
      <c r="QTN8" s="15">
        <f>[1]Sheet1!QTM8</f>
        <v>0</v>
      </c>
      <c r="QTO8" s="15">
        <f>[1]Sheet1!QTN8</f>
        <v>0</v>
      </c>
      <c r="QTP8" s="15">
        <f>[1]Sheet1!QTO8</f>
        <v>0</v>
      </c>
      <c r="QTQ8" s="15">
        <f>[1]Sheet1!QTP8</f>
        <v>0</v>
      </c>
      <c r="QTR8" s="15">
        <f>[1]Sheet1!QTQ8</f>
        <v>0</v>
      </c>
      <c r="QTS8" s="15">
        <f>[1]Sheet1!QTR8</f>
        <v>0</v>
      </c>
      <c r="QTT8" s="15">
        <f>[1]Sheet1!QTS8</f>
        <v>0</v>
      </c>
      <c r="QTU8" s="15">
        <f>[1]Sheet1!QTT8</f>
        <v>0</v>
      </c>
      <c r="QTV8" s="15">
        <f>[1]Sheet1!QTU8</f>
        <v>0</v>
      </c>
      <c r="QTW8" s="15">
        <f>[1]Sheet1!QTV8</f>
        <v>0</v>
      </c>
      <c r="QTX8" s="15">
        <f>[1]Sheet1!QTW8</f>
        <v>0</v>
      </c>
      <c r="QTY8" s="15">
        <f>[1]Sheet1!QTX8</f>
        <v>0</v>
      </c>
      <c r="QTZ8" s="15">
        <f>[1]Sheet1!QTY8</f>
        <v>0</v>
      </c>
      <c r="QUA8" s="15">
        <f>[1]Sheet1!QTZ8</f>
        <v>0</v>
      </c>
      <c r="QUB8" s="15">
        <f>[1]Sheet1!QUA8</f>
        <v>0</v>
      </c>
      <c r="QUC8" s="15">
        <f>[1]Sheet1!QUB8</f>
        <v>0</v>
      </c>
      <c r="QUD8" s="15">
        <f>[1]Sheet1!QUC8</f>
        <v>0</v>
      </c>
      <c r="QUE8" s="15">
        <f>[1]Sheet1!QUD8</f>
        <v>0</v>
      </c>
      <c r="QUF8" s="15">
        <f>[1]Sheet1!QUE8</f>
        <v>0</v>
      </c>
      <c r="QUG8" s="15">
        <f>[1]Sheet1!QUF8</f>
        <v>0</v>
      </c>
      <c r="QUH8" s="15">
        <f>[1]Sheet1!QUG8</f>
        <v>0</v>
      </c>
      <c r="QUI8" s="15">
        <f>[1]Sheet1!QUH8</f>
        <v>0</v>
      </c>
      <c r="QUJ8" s="15">
        <f>[1]Sheet1!QUI8</f>
        <v>0</v>
      </c>
      <c r="QUK8" s="15">
        <f>[1]Sheet1!QUJ8</f>
        <v>0</v>
      </c>
      <c r="QUL8" s="15">
        <f>[1]Sheet1!QUK8</f>
        <v>0</v>
      </c>
      <c r="QUM8" s="15">
        <f>[1]Sheet1!QUL8</f>
        <v>0</v>
      </c>
      <c r="QUN8" s="15">
        <f>[1]Sheet1!QUM8</f>
        <v>0</v>
      </c>
      <c r="QUO8" s="15">
        <f>[1]Sheet1!QUN8</f>
        <v>0</v>
      </c>
      <c r="QUP8" s="15">
        <f>[1]Sheet1!QUO8</f>
        <v>0</v>
      </c>
      <c r="QUQ8" s="15">
        <f>[1]Sheet1!QUP8</f>
        <v>0</v>
      </c>
      <c r="QUR8" s="15">
        <f>[1]Sheet1!QUQ8</f>
        <v>0</v>
      </c>
      <c r="QUS8" s="15">
        <f>[1]Sheet1!QUR8</f>
        <v>0</v>
      </c>
      <c r="QUT8" s="15">
        <f>[1]Sheet1!QUS8</f>
        <v>0</v>
      </c>
      <c r="QUU8" s="15">
        <f>[1]Sheet1!QUT8</f>
        <v>0</v>
      </c>
      <c r="QUV8" s="15">
        <f>[1]Sheet1!QUU8</f>
        <v>0</v>
      </c>
      <c r="QUW8" s="15">
        <f>[1]Sheet1!QUV8</f>
        <v>0</v>
      </c>
      <c r="QUX8" s="15">
        <f>[1]Sheet1!QUW8</f>
        <v>0</v>
      </c>
      <c r="QUY8" s="15">
        <f>[1]Sheet1!QUX8</f>
        <v>0</v>
      </c>
      <c r="QUZ8" s="15">
        <f>[1]Sheet1!QUY8</f>
        <v>0</v>
      </c>
      <c r="QVA8" s="15">
        <f>[1]Sheet1!QUZ8</f>
        <v>0</v>
      </c>
      <c r="QVB8" s="15">
        <f>[1]Sheet1!QVA8</f>
        <v>0</v>
      </c>
      <c r="QVC8" s="15">
        <f>[1]Sheet1!QVB8</f>
        <v>0</v>
      </c>
      <c r="QVD8" s="15">
        <f>[1]Sheet1!QVC8</f>
        <v>0</v>
      </c>
      <c r="QVE8" s="15">
        <f>[1]Sheet1!QVD8</f>
        <v>0</v>
      </c>
      <c r="QVF8" s="15">
        <f>[1]Sheet1!QVE8</f>
        <v>0</v>
      </c>
      <c r="QVG8" s="15">
        <f>[1]Sheet1!QVF8</f>
        <v>0</v>
      </c>
      <c r="QVH8" s="15">
        <f>[1]Sheet1!QVG8</f>
        <v>0</v>
      </c>
      <c r="QVI8" s="15">
        <f>[1]Sheet1!QVH8</f>
        <v>0</v>
      </c>
      <c r="QVJ8" s="15">
        <f>[1]Sheet1!QVI8</f>
        <v>0</v>
      </c>
      <c r="QVK8" s="15">
        <f>[1]Sheet1!QVJ8</f>
        <v>0</v>
      </c>
      <c r="QVL8" s="15">
        <f>[1]Sheet1!QVK8</f>
        <v>0</v>
      </c>
      <c r="QVM8" s="15">
        <f>[1]Sheet1!QVL8</f>
        <v>0</v>
      </c>
      <c r="QVN8" s="15">
        <f>[1]Sheet1!QVM8</f>
        <v>0</v>
      </c>
      <c r="QVO8" s="15">
        <f>[1]Sheet1!QVN8</f>
        <v>0</v>
      </c>
      <c r="QVP8" s="15">
        <f>[1]Sheet1!QVO8</f>
        <v>0</v>
      </c>
      <c r="QVQ8" s="15">
        <f>[1]Sheet1!QVP8</f>
        <v>0</v>
      </c>
      <c r="QVR8" s="15">
        <f>[1]Sheet1!QVQ8</f>
        <v>0</v>
      </c>
      <c r="QVS8" s="15">
        <f>[1]Sheet1!QVR8</f>
        <v>0</v>
      </c>
      <c r="QVT8" s="15">
        <f>[1]Sheet1!QVS8</f>
        <v>0</v>
      </c>
      <c r="QVU8" s="15">
        <f>[1]Sheet1!QVT8</f>
        <v>0</v>
      </c>
      <c r="QVV8" s="15">
        <f>[1]Sheet1!QVU8</f>
        <v>0</v>
      </c>
      <c r="QVW8" s="15">
        <f>[1]Sheet1!QVV8</f>
        <v>0</v>
      </c>
      <c r="QVX8" s="15">
        <f>[1]Sheet1!QVW8</f>
        <v>0</v>
      </c>
      <c r="QVY8" s="15">
        <f>[1]Sheet1!QVX8</f>
        <v>0</v>
      </c>
      <c r="QVZ8" s="15">
        <f>[1]Sheet1!QVY8</f>
        <v>0</v>
      </c>
      <c r="QWA8" s="15">
        <f>[1]Sheet1!QVZ8</f>
        <v>0</v>
      </c>
      <c r="QWB8" s="15">
        <f>[1]Sheet1!QWA8</f>
        <v>0</v>
      </c>
      <c r="QWC8" s="15">
        <f>[1]Sheet1!QWB8</f>
        <v>0</v>
      </c>
      <c r="QWD8" s="15">
        <f>[1]Sheet1!QWC8</f>
        <v>0</v>
      </c>
      <c r="QWE8" s="15">
        <f>[1]Sheet1!QWD8</f>
        <v>0</v>
      </c>
      <c r="QWF8" s="15">
        <f>[1]Sheet1!QWE8</f>
        <v>0</v>
      </c>
      <c r="QWG8" s="15">
        <f>[1]Sheet1!QWF8</f>
        <v>0</v>
      </c>
      <c r="QWH8" s="15">
        <f>[1]Sheet1!QWG8</f>
        <v>0</v>
      </c>
      <c r="QWI8" s="15">
        <f>[1]Sheet1!QWH8</f>
        <v>0</v>
      </c>
      <c r="QWJ8" s="15">
        <f>[1]Sheet1!QWI8</f>
        <v>0</v>
      </c>
      <c r="QWK8" s="15">
        <f>[1]Sheet1!QWJ8</f>
        <v>0</v>
      </c>
      <c r="QWL8" s="15">
        <f>[1]Sheet1!QWK8</f>
        <v>0</v>
      </c>
      <c r="QWM8" s="15">
        <f>[1]Sheet1!QWL8</f>
        <v>0</v>
      </c>
      <c r="QWN8" s="15">
        <f>[1]Sheet1!QWM8</f>
        <v>0</v>
      </c>
      <c r="QWO8" s="15">
        <f>[1]Sheet1!QWN8</f>
        <v>0</v>
      </c>
      <c r="QWP8" s="15">
        <f>[1]Sheet1!QWO8</f>
        <v>0</v>
      </c>
      <c r="QWQ8" s="15">
        <f>[1]Sheet1!QWP8</f>
        <v>0</v>
      </c>
      <c r="QWR8" s="15">
        <f>[1]Sheet1!QWQ8</f>
        <v>0</v>
      </c>
      <c r="QWS8" s="15">
        <f>[1]Sheet1!QWR8</f>
        <v>0</v>
      </c>
      <c r="QWT8" s="15">
        <f>[1]Sheet1!QWS8</f>
        <v>0</v>
      </c>
      <c r="QWU8" s="15">
        <f>[1]Sheet1!QWT8</f>
        <v>0</v>
      </c>
      <c r="QWV8" s="15">
        <f>[1]Sheet1!QWU8</f>
        <v>0</v>
      </c>
      <c r="QWW8" s="15">
        <f>[1]Sheet1!QWV8</f>
        <v>0</v>
      </c>
      <c r="QWX8" s="15">
        <f>[1]Sheet1!QWW8</f>
        <v>0</v>
      </c>
      <c r="QWY8" s="15">
        <f>[1]Sheet1!QWX8</f>
        <v>0</v>
      </c>
      <c r="QWZ8" s="15">
        <f>[1]Sheet1!QWY8</f>
        <v>0</v>
      </c>
      <c r="QXA8" s="15">
        <f>[1]Sheet1!QWZ8</f>
        <v>0</v>
      </c>
      <c r="QXB8" s="15">
        <f>[1]Sheet1!QXA8</f>
        <v>0</v>
      </c>
      <c r="QXC8" s="15">
        <f>[1]Sheet1!QXB8</f>
        <v>0</v>
      </c>
      <c r="QXD8" s="15">
        <f>[1]Sheet1!QXC8</f>
        <v>0</v>
      </c>
      <c r="QXE8" s="15">
        <f>[1]Sheet1!QXD8</f>
        <v>0</v>
      </c>
      <c r="QXF8" s="15">
        <f>[1]Sheet1!QXE8</f>
        <v>0</v>
      </c>
      <c r="QXG8" s="15">
        <f>[1]Sheet1!QXF8</f>
        <v>0</v>
      </c>
      <c r="QXH8" s="15">
        <f>[1]Sheet1!QXG8</f>
        <v>0</v>
      </c>
      <c r="QXI8" s="15">
        <f>[1]Sheet1!QXH8</f>
        <v>0</v>
      </c>
      <c r="QXJ8" s="15">
        <f>[1]Sheet1!QXI8</f>
        <v>0</v>
      </c>
      <c r="QXK8" s="15">
        <f>[1]Sheet1!QXJ8</f>
        <v>0</v>
      </c>
      <c r="QXL8" s="15">
        <f>[1]Sheet1!QXK8</f>
        <v>0</v>
      </c>
      <c r="QXM8" s="15">
        <f>[1]Sheet1!QXL8</f>
        <v>0</v>
      </c>
      <c r="QXN8" s="15">
        <f>[1]Sheet1!QXM8</f>
        <v>0</v>
      </c>
      <c r="QXO8" s="15">
        <f>[1]Sheet1!QXN8</f>
        <v>0</v>
      </c>
      <c r="QXP8" s="15">
        <f>[1]Sheet1!QXO8</f>
        <v>0</v>
      </c>
      <c r="QXQ8" s="15">
        <f>[1]Sheet1!QXP8</f>
        <v>0</v>
      </c>
      <c r="QXR8" s="15">
        <f>[1]Sheet1!QXQ8</f>
        <v>0</v>
      </c>
      <c r="QXS8" s="15">
        <f>[1]Sheet1!QXR8</f>
        <v>0</v>
      </c>
      <c r="QXT8" s="15">
        <f>[1]Sheet1!QXS8</f>
        <v>0</v>
      </c>
      <c r="QXU8" s="15">
        <f>[1]Sheet1!QXT8</f>
        <v>0</v>
      </c>
      <c r="QXV8" s="15">
        <f>[1]Sheet1!QXU8</f>
        <v>0</v>
      </c>
      <c r="QXW8" s="15">
        <f>[1]Sheet1!QXV8</f>
        <v>0</v>
      </c>
      <c r="QXX8" s="15">
        <f>[1]Sheet1!QXW8</f>
        <v>0</v>
      </c>
      <c r="QXY8" s="15">
        <f>[1]Sheet1!QXX8</f>
        <v>0</v>
      </c>
      <c r="QXZ8" s="15">
        <f>[1]Sheet1!QXY8</f>
        <v>0</v>
      </c>
      <c r="QYA8" s="15">
        <f>[1]Sheet1!QXZ8</f>
        <v>0</v>
      </c>
      <c r="QYB8" s="15">
        <f>[1]Sheet1!QYA8</f>
        <v>0</v>
      </c>
      <c r="QYC8" s="15">
        <f>[1]Sheet1!QYB8</f>
        <v>0</v>
      </c>
      <c r="QYD8" s="15">
        <f>[1]Sheet1!QYC8</f>
        <v>0</v>
      </c>
      <c r="QYE8" s="15">
        <f>[1]Sheet1!QYD8</f>
        <v>0</v>
      </c>
      <c r="QYF8" s="15">
        <f>[1]Sheet1!QYE8</f>
        <v>0</v>
      </c>
      <c r="QYG8" s="15">
        <f>[1]Sheet1!QYF8</f>
        <v>0</v>
      </c>
      <c r="QYH8" s="15">
        <f>[1]Sheet1!QYG8</f>
        <v>0</v>
      </c>
      <c r="QYI8" s="15">
        <f>[1]Sheet1!QYH8</f>
        <v>0</v>
      </c>
      <c r="QYJ8" s="15">
        <f>[1]Sheet1!QYI8</f>
        <v>0</v>
      </c>
      <c r="QYK8" s="15">
        <f>[1]Sheet1!QYJ8</f>
        <v>0</v>
      </c>
      <c r="QYL8" s="15">
        <f>[1]Sheet1!QYK8</f>
        <v>0</v>
      </c>
      <c r="QYM8" s="15">
        <f>[1]Sheet1!QYL8</f>
        <v>0</v>
      </c>
      <c r="QYN8" s="15">
        <f>[1]Sheet1!QYM8</f>
        <v>0</v>
      </c>
      <c r="QYO8" s="15">
        <f>[1]Sheet1!QYN8</f>
        <v>0</v>
      </c>
      <c r="QYP8" s="15">
        <f>[1]Sheet1!QYO8</f>
        <v>0</v>
      </c>
      <c r="QYQ8" s="15">
        <f>[1]Sheet1!QYP8</f>
        <v>0</v>
      </c>
      <c r="QYR8" s="15">
        <f>[1]Sheet1!QYQ8</f>
        <v>0</v>
      </c>
      <c r="QYS8" s="15">
        <f>[1]Sheet1!QYR8</f>
        <v>0</v>
      </c>
      <c r="QYT8" s="15">
        <f>[1]Sheet1!QYS8</f>
        <v>0</v>
      </c>
      <c r="QYU8" s="15">
        <f>[1]Sheet1!QYT8</f>
        <v>0</v>
      </c>
      <c r="QYV8" s="15">
        <f>[1]Sheet1!QYU8</f>
        <v>0</v>
      </c>
      <c r="QYW8" s="15">
        <f>[1]Sheet1!QYV8</f>
        <v>0</v>
      </c>
      <c r="QYX8" s="15">
        <f>[1]Sheet1!QYW8</f>
        <v>0</v>
      </c>
      <c r="QYY8" s="15">
        <f>[1]Sheet1!QYX8</f>
        <v>0</v>
      </c>
      <c r="QYZ8" s="15">
        <f>[1]Sheet1!QYY8</f>
        <v>0</v>
      </c>
      <c r="QZA8" s="15">
        <f>[1]Sheet1!QYZ8</f>
        <v>0</v>
      </c>
      <c r="QZB8" s="15">
        <f>[1]Sheet1!QZA8</f>
        <v>0</v>
      </c>
      <c r="QZC8" s="15">
        <f>[1]Sheet1!QZB8</f>
        <v>0</v>
      </c>
      <c r="QZD8" s="15">
        <f>[1]Sheet1!QZC8</f>
        <v>0</v>
      </c>
      <c r="QZE8" s="15">
        <f>[1]Sheet1!QZD8</f>
        <v>0</v>
      </c>
      <c r="QZF8" s="15">
        <f>[1]Sheet1!QZE8</f>
        <v>0</v>
      </c>
      <c r="QZG8" s="15">
        <f>[1]Sheet1!QZF8</f>
        <v>0</v>
      </c>
      <c r="QZH8" s="15">
        <f>[1]Sheet1!QZG8</f>
        <v>0</v>
      </c>
      <c r="QZI8" s="15">
        <f>[1]Sheet1!QZH8</f>
        <v>0</v>
      </c>
      <c r="QZJ8" s="15">
        <f>[1]Sheet1!QZI8</f>
        <v>0</v>
      </c>
      <c r="QZK8" s="15">
        <f>[1]Sheet1!QZJ8</f>
        <v>0</v>
      </c>
      <c r="QZL8" s="15">
        <f>[1]Sheet1!QZK8</f>
        <v>0</v>
      </c>
      <c r="QZM8" s="15">
        <f>[1]Sheet1!QZL8</f>
        <v>0</v>
      </c>
      <c r="QZN8" s="15">
        <f>[1]Sheet1!QZM8</f>
        <v>0</v>
      </c>
      <c r="QZO8" s="15">
        <f>[1]Sheet1!QZN8</f>
        <v>0</v>
      </c>
      <c r="QZP8" s="15">
        <f>[1]Sheet1!QZO8</f>
        <v>0</v>
      </c>
      <c r="QZQ8" s="15">
        <f>[1]Sheet1!QZP8</f>
        <v>0</v>
      </c>
      <c r="QZR8" s="15">
        <f>[1]Sheet1!QZQ8</f>
        <v>0</v>
      </c>
      <c r="QZS8" s="15">
        <f>[1]Sheet1!QZR8</f>
        <v>0</v>
      </c>
      <c r="QZT8" s="15">
        <f>[1]Sheet1!QZS8</f>
        <v>0</v>
      </c>
      <c r="QZU8" s="15">
        <f>[1]Sheet1!QZT8</f>
        <v>0</v>
      </c>
      <c r="QZV8" s="15">
        <f>[1]Sheet1!QZU8</f>
        <v>0</v>
      </c>
      <c r="QZW8" s="15">
        <f>[1]Sheet1!QZV8</f>
        <v>0</v>
      </c>
      <c r="QZX8" s="15">
        <f>[1]Sheet1!QZW8</f>
        <v>0</v>
      </c>
      <c r="QZY8" s="15">
        <f>[1]Sheet1!QZX8</f>
        <v>0</v>
      </c>
      <c r="QZZ8" s="15">
        <f>[1]Sheet1!QZY8</f>
        <v>0</v>
      </c>
      <c r="RAA8" s="15">
        <f>[1]Sheet1!QZZ8</f>
        <v>0</v>
      </c>
      <c r="RAB8" s="15">
        <f>[1]Sheet1!RAA8</f>
        <v>0</v>
      </c>
      <c r="RAC8" s="15">
        <f>[1]Sheet1!RAB8</f>
        <v>0</v>
      </c>
      <c r="RAD8" s="15">
        <f>[1]Sheet1!RAC8</f>
        <v>0</v>
      </c>
      <c r="RAE8" s="15">
        <f>[1]Sheet1!RAD8</f>
        <v>0</v>
      </c>
      <c r="RAF8" s="15">
        <f>[1]Sheet1!RAE8</f>
        <v>0</v>
      </c>
      <c r="RAG8" s="15">
        <f>[1]Sheet1!RAF8</f>
        <v>0</v>
      </c>
      <c r="RAH8" s="15">
        <f>[1]Sheet1!RAG8</f>
        <v>0</v>
      </c>
      <c r="RAI8" s="15">
        <f>[1]Sheet1!RAH8</f>
        <v>0</v>
      </c>
      <c r="RAJ8" s="15">
        <f>[1]Sheet1!RAI8</f>
        <v>0</v>
      </c>
      <c r="RAK8" s="15">
        <f>[1]Sheet1!RAJ8</f>
        <v>0</v>
      </c>
      <c r="RAL8" s="15">
        <f>[1]Sheet1!RAK8</f>
        <v>0</v>
      </c>
      <c r="RAM8" s="15">
        <f>[1]Sheet1!RAL8</f>
        <v>0</v>
      </c>
      <c r="RAN8" s="15">
        <f>[1]Sheet1!RAM8</f>
        <v>0</v>
      </c>
      <c r="RAO8" s="15">
        <f>[1]Sheet1!RAN8</f>
        <v>0</v>
      </c>
      <c r="RAP8" s="15">
        <f>[1]Sheet1!RAO8</f>
        <v>0</v>
      </c>
      <c r="RAQ8" s="15">
        <f>[1]Sheet1!RAP8</f>
        <v>0</v>
      </c>
      <c r="RAR8" s="15">
        <f>[1]Sheet1!RAQ8</f>
        <v>0</v>
      </c>
      <c r="RAS8" s="15">
        <f>[1]Sheet1!RAR8</f>
        <v>0</v>
      </c>
      <c r="RAT8" s="15">
        <f>[1]Sheet1!RAS8</f>
        <v>0</v>
      </c>
      <c r="RAU8" s="15">
        <f>[1]Sheet1!RAT8</f>
        <v>0</v>
      </c>
      <c r="RAV8" s="15">
        <f>[1]Sheet1!RAU8</f>
        <v>0</v>
      </c>
      <c r="RAW8" s="15">
        <f>[1]Sheet1!RAV8</f>
        <v>0</v>
      </c>
      <c r="RAX8" s="15">
        <f>[1]Sheet1!RAW8</f>
        <v>0</v>
      </c>
      <c r="RAY8" s="15">
        <f>[1]Sheet1!RAX8</f>
        <v>0</v>
      </c>
      <c r="RAZ8" s="15">
        <f>[1]Sheet1!RAY8</f>
        <v>0</v>
      </c>
      <c r="RBA8" s="15">
        <f>[1]Sheet1!RAZ8</f>
        <v>0</v>
      </c>
      <c r="RBB8" s="15">
        <f>[1]Sheet1!RBA8</f>
        <v>0</v>
      </c>
      <c r="RBC8" s="15">
        <f>[1]Sheet1!RBB8</f>
        <v>0</v>
      </c>
      <c r="RBD8" s="15">
        <f>[1]Sheet1!RBC8</f>
        <v>0</v>
      </c>
      <c r="RBE8" s="15">
        <f>[1]Sheet1!RBD8</f>
        <v>0</v>
      </c>
      <c r="RBF8" s="15">
        <f>[1]Sheet1!RBE8</f>
        <v>0</v>
      </c>
      <c r="RBG8" s="15">
        <f>[1]Sheet1!RBF8</f>
        <v>0</v>
      </c>
      <c r="RBH8" s="15">
        <f>[1]Sheet1!RBG8</f>
        <v>0</v>
      </c>
      <c r="RBI8" s="15">
        <f>[1]Sheet1!RBH8</f>
        <v>0</v>
      </c>
      <c r="RBJ8" s="15">
        <f>[1]Sheet1!RBI8</f>
        <v>0</v>
      </c>
      <c r="RBK8" s="15">
        <f>[1]Sheet1!RBJ8</f>
        <v>0</v>
      </c>
      <c r="RBL8" s="15">
        <f>[1]Sheet1!RBK8</f>
        <v>0</v>
      </c>
      <c r="RBM8" s="15">
        <f>[1]Sheet1!RBL8</f>
        <v>0</v>
      </c>
      <c r="RBN8" s="15">
        <f>[1]Sheet1!RBM8</f>
        <v>0</v>
      </c>
      <c r="RBO8" s="15">
        <f>[1]Sheet1!RBN8</f>
        <v>0</v>
      </c>
      <c r="RBP8" s="15">
        <f>[1]Sheet1!RBO8</f>
        <v>0</v>
      </c>
      <c r="RBQ8" s="15">
        <f>[1]Sheet1!RBP8</f>
        <v>0</v>
      </c>
      <c r="RBR8" s="15">
        <f>[1]Sheet1!RBQ8</f>
        <v>0</v>
      </c>
      <c r="RBS8" s="15">
        <f>[1]Sheet1!RBR8</f>
        <v>0</v>
      </c>
      <c r="RBT8" s="15">
        <f>[1]Sheet1!RBS8</f>
        <v>0</v>
      </c>
      <c r="RBU8" s="15">
        <f>[1]Sheet1!RBT8</f>
        <v>0</v>
      </c>
      <c r="RBV8" s="15">
        <f>[1]Sheet1!RBU8</f>
        <v>0</v>
      </c>
      <c r="RBW8" s="15">
        <f>[1]Sheet1!RBV8</f>
        <v>0</v>
      </c>
      <c r="RBX8" s="15">
        <f>[1]Sheet1!RBW8</f>
        <v>0</v>
      </c>
      <c r="RBY8" s="15">
        <f>[1]Sheet1!RBX8</f>
        <v>0</v>
      </c>
      <c r="RBZ8" s="15">
        <f>[1]Sheet1!RBY8</f>
        <v>0</v>
      </c>
      <c r="RCA8" s="15">
        <f>[1]Sheet1!RBZ8</f>
        <v>0</v>
      </c>
      <c r="RCB8" s="15">
        <f>[1]Sheet1!RCA8</f>
        <v>0</v>
      </c>
      <c r="RCC8" s="15">
        <f>[1]Sheet1!RCB8</f>
        <v>0</v>
      </c>
      <c r="RCD8" s="15">
        <f>[1]Sheet1!RCC8</f>
        <v>0</v>
      </c>
      <c r="RCE8" s="15">
        <f>[1]Sheet1!RCD8</f>
        <v>0</v>
      </c>
      <c r="RCF8" s="15">
        <f>[1]Sheet1!RCE8</f>
        <v>0</v>
      </c>
      <c r="RCG8" s="15">
        <f>[1]Sheet1!RCF8</f>
        <v>0</v>
      </c>
      <c r="RCH8" s="15">
        <f>[1]Sheet1!RCG8</f>
        <v>0</v>
      </c>
      <c r="RCI8" s="15">
        <f>[1]Sheet1!RCH8</f>
        <v>0</v>
      </c>
      <c r="RCJ8" s="15">
        <f>[1]Sheet1!RCI8</f>
        <v>0</v>
      </c>
      <c r="RCK8" s="15">
        <f>[1]Sheet1!RCJ8</f>
        <v>0</v>
      </c>
      <c r="RCL8" s="15">
        <f>[1]Sheet1!RCK8</f>
        <v>0</v>
      </c>
      <c r="RCM8" s="15">
        <f>[1]Sheet1!RCL8</f>
        <v>0</v>
      </c>
      <c r="RCN8" s="15">
        <f>[1]Sheet1!RCM8</f>
        <v>0</v>
      </c>
      <c r="RCO8" s="15">
        <f>[1]Sheet1!RCN8</f>
        <v>0</v>
      </c>
      <c r="RCP8" s="15">
        <f>[1]Sheet1!RCO8</f>
        <v>0</v>
      </c>
      <c r="RCQ8" s="15">
        <f>[1]Sheet1!RCP8</f>
        <v>0</v>
      </c>
      <c r="RCR8" s="15">
        <f>[1]Sheet1!RCQ8</f>
        <v>0</v>
      </c>
      <c r="RCS8" s="15">
        <f>[1]Sheet1!RCR8</f>
        <v>0</v>
      </c>
      <c r="RCT8" s="15">
        <f>[1]Sheet1!RCS8</f>
        <v>0</v>
      </c>
      <c r="RCU8" s="15">
        <f>[1]Sheet1!RCT8</f>
        <v>0</v>
      </c>
      <c r="RCV8" s="15">
        <f>[1]Sheet1!RCU8</f>
        <v>0</v>
      </c>
      <c r="RCW8" s="15">
        <f>[1]Sheet1!RCV8</f>
        <v>0</v>
      </c>
      <c r="RCX8" s="15">
        <f>[1]Sheet1!RCW8</f>
        <v>0</v>
      </c>
      <c r="RCY8" s="15">
        <f>[1]Sheet1!RCX8</f>
        <v>0</v>
      </c>
      <c r="RCZ8" s="15">
        <f>[1]Sheet1!RCY8</f>
        <v>0</v>
      </c>
      <c r="RDA8" s="15">
        <f>[1]Sheet1!RCZ8</f>
        <v>0</v>
      </c>
      <c r="RDB8" s="15">
        <f>[1]Sheet1!RDA8</f>
        <v>0</v>
      </c>
      <c r="RDC8" s="15">
        <f>[1]Sheet1!RDB8</f>
        <v>0</v>
      </c>
      <c r="RDD8" s="15">
        <f>[1]Sheet1!RDC8</f>
        <v>0</v>
      </c>
      <c r="RDE8" s="15">
        <f>[1]Sheet1!RDD8</f>
        <v>0</v>
      </c>
      <c r="RDF8" s="15">
        <f>[1]Sheet1!RDE8</f>
        <v>0</v>
      </c>
      <c r="RDG8" s="15">
        <f>[1]Sheet1!RDF8</f>
        <v>0</v>
      </c>
      <c r="RDH8" s="15">
        <f>[1]Sheet1!RDG8</f>
        <v>0</v>
      </c>
      <c r="RDI8" s="15">
        <f>[1]Sheet1!RDH8</f>
        <v>0</v>
      </c>
      <c r="RDJ8" s="15">
        <f>[1]Sheet1!RDI8</f>
        <v>0</v>
      </c>
      <c r="RDK8" s="15">
        <f>[1]Sheet1!RDJ8</f>
        <v>0</v>
      </c>
      <c r="RDL8" s="15">
        <f>[1]Sheet1!RDK8</f>
        <v>0</v>
      </c>
      <c r="RDM8" s="15">
        <f>[1]Sheet1!RDL8</f>
        <v>0</v>
      </c>
      <c r="RDN8" s="15">
        <f>[1]Sheet1!RDM8</f>
        <v>0</v>
      </c>
      <c r="RDO8" s="15">
        <f>[1]Sheet1!RDN8</f>
        <v>0</v>
      </c>
      <c r="RDP8" s="15">
        <f>[1]Sheet1!RDO8</f>
        <v>0</v>
      </c>
      <c r="RDQ8" s="15">
        <f>[1]Sheet1!RDP8</f>
        <v>0</v>
      </c>
      <c r="RDR8" s="15">
        <f>[1]Sheet1!RDQ8</f>
        <v>0</v>
      </c>
      <c r="RDS8" s="15">
        <f>[1]Sheet1!RDR8</f>
        <v>0</v>
      </c>
      <c r="RDT8" s="15">
        <f>[1]Sheet1!RDS8</f>
        <v>0</v>
      </c>
      <c r="RDU8" s="15">
        <f>[1]Sheet1!RDT8</f>
        <v>0</v>
      </c>
      <c r="RDV8" s="15">
        <f>[1]Sheet1!RDU8</f>
        <v>0</v>
      </c>
      <c r="RDW8" s="15">
        <f>[1]Sheet1!RDV8</f>
        <v>0</v>
      </c>
      <c r="RDX8" s="15">
        <f>[1]Sheet1!RDW8</f>
        <v>0</v>
      </c>
      <c r="RDY8" s="15">
        <f>[1]Sheet1!RDX8</f>
        <v>0</v>
      </c>
      <c r="RDZ8" s="15">
        <f>[1]Sheet1!RDY8</f>
        <v>0</v>
      </c>
      <c r="REA8" s="15">
        <f>[1]Sheet1!RDZ8</f>
        <v>0</v>
      </c>
      <c r="REB8" s="15">
        <f>[1]Sheet1!REA8</f>
        <v>0</v>
      </c>
      <c r="REC8" s="15">
        <f>[1]Sheet1!REB8</f>
        <v>0</v>
      </c>
      <c r="RED8" s="15">
        <f>[1]Sheet1!REC8</f>
        <v>0</v>
      </c>
      <c r="REE8" s="15">
        <f>[1]Sheet1!RED8</f>
        <v>0</v>
      </c>
      <c r="REF8" s="15">
        <f>[1]Sheet1!REE8</f>
        <v>0</v>
      </c>
      <c r="REG8" s="15">
        <f>[1]Sheet1!REF8</f>
        <v>0</v>
      </c>
      <c r="REH8" s="15">
        <f>[1]Sheet1!REG8</f>
        <v>0</v>
      </c>
      <c r="REI8" s="15">
        <f>[1]Sheet1!REH8</f>
        <v>0</v>
      </c>
      <c r="REJ8" s="15">
        <f>[1]Sheet1!REI8</f>
        <v>0</v>
      </c>
      <c r="REK8" s="15">
        <f>[1]Sheet1!REJ8</f>
        <v>0</v>
      </c>
      <c r="REL8" s="15">
        <f>[1]Sheet1!REK8</f>
        <v>0</v>
      </c>
      <c r="REM8" s="15">
        <f>[1]Sheet1!REL8</f>
        <v>0</v>
      </c>
      <c r="REN8" s="15">
        <f>[1]Sheet1!REM8</f>
        <v>0</v>
      </c>
      <c r="REO8" s="15">
        <f>[1]Sheet1!REN8</f>
        <v>0</v>
      </c>
      <c r="REP8" s="15">
        <f>[1]Sheet1!REO8</f>
        <v>0</v>
      </c>
      <c r="REQ8" s="15">
        <f>[1]Sheet1!REP8</f>
        <v>0</v>
      </c>
      <c r="RER8" s="15">
        <f>[1]Sheet1!REQ8</f>
        <v>0</v>
      </c>
      <c r="RES8" s="15">
        <f>[1]Sheet1!RER8</f>
        <v>0</v>
      </c>
      <c r="RET8" s="15">
        <f>[1]Sheet1!RES8</f>
        <v>0</v>
      </c>
      <c r="REU8" s="15">
        <f>[1]Sheet1!RET8</f>
        <v>0</v>
      </c>
      <c r="REV8" s="15">
        <f>[1]Sheet1!REU8</f>
        <v>0</v>
      </c>
      <c r="REW8" s="15">
        <f>[1]Sheet1!REV8</f>
        <v>0</v>
      </c>
      <c r="REX8" s="15">
        <f>[1]Sheet1!REW8</f>
        <v>0</v>
      </c>
      <c r="REY8" s="15">
        <f>[1]Sheet1!REX8</f>
        <v>0</v>
      </c>
      <c r="REZ8" s="15">
        <f>[1]Sheet1!REY8</f>
        <v>0</v>
      </c>
      <c r="RFA8" s="15">
        <f>[1]Sheet1!REZ8</f>
        <v>0</v>
      </c>
      <c r="RFB8" s="15">
        <f>[1]Sheet1!RFA8</f>
        <v>0</v>
      </c>
      <c r="RFC8" s="15">
        <f>[1]Sheet1!RFB8</f>
        <v>0</v>
      </c>
      <c r="RFD8" s="15">
        <f>[1]Sheet1!RFC8</f>
        <v>0</v>
      </c>
      <c r="RFE8" s="15">
        <f>[1]Sheet1!RFD8</f>
        <v>0</v>
      </c>
      <c r="RFF8" s="15">
        <f>[1]Sheet1!RFE8</f>
        <v>0</v>
      </c>
      <c r="RFG8" s="15">
        <f>[1]Sheet1!RFF8</f>
        <v>0</v>
      </c>
      <c r="RFH8" s="15">
        <f>[1]Sheet1!RFG8</f>
        <v>0</v>
      </c>
      <c r="RFI8" s="15">
        <f>[1]Sheet1!RFH8</f>
        <v>0</v>
      </c>
      <c r="RFJ8" s="15">
        <f>[1]Sheet1!RFI8</f>
        <v>0</v>
      </c>
      <c r="RFK8" s="15">
        <f>[1]Sheet1!RFJ8</f>
        <v>0</v>
      </c>
      <c r="RFL8" s="15">
        <f>[1]Sheet1!RFK8</f>
        <v>0</v>
      </c>
      <c r="RFM8" s="15">
        <f>[1]Sheet1!RFL8</f>
        <v>0</v>
      </c>
      <c r="RFN8" s="15">
        <f>[1]Sheet1!RFM8</f>
        <v>0</v>
      </c>
      <c r="RFO8" s="15">
        <f>[1]Sheet1!RFN8</f>
        <v>0</v>
      </c>
      <c r="RFP8" s="15">
        <f>[1]Sheet1!RFO8</f>
        <v>0</v>
      </c>
      <c r="RFQ8" s="15">
        <f>[1]Sheet1!RFP8</f>
        <v>0</v>
      </c>
      <c r="RFR8" s="15">
        <f>[1]Sheet1!RFQ8</f>
        <v>0</v>
      </c>
      <c r="RFS8" s="15">
        <f>[1]Sheet1!RFR8</f>
        <v>0</v>
      </c>
      <c r="RFT8" s="15">
        <f>[1]Sheet1!RFS8</f>
        <v>0</v>
      </c>
      <c r="RFU8" s="15">
        <f>[1]Sheet1!RFT8</f>
        <v>0</v>
      </c>
      <c r="RFV8" s="15">
        <f>[1]Sheet1!RFU8</f>
        <v>0</v>
      </c>
      <c r="RFW8" s="15">
        <f>[1]Sheet1!RFV8</f>
        <v>0</v>
      </c>
      <c r="RFX8" s="15">
        <f>[1]Sheet1!RFW8</f>
        <v>0</v>
      </c>
      <c r="RFY8" s="15">
        <f>[1]Sheet1!RFX8</f>
        <v>0</v>
      </c>
      <c r="RFZ8" s="15">
        <f>[1]Sheet1!RFY8</f>
        <v>0</v>
      </c>
      <c r="RGA8" s="15">
        <f>[1]Sheet1!RFZ8</f>
        <v>0</v>
      </c>
      <c r="RGB8" s="15">
        <f>[1]Sheet1!RGA8</f>
        <v>0</v>
      </c>
      <c r="RGC8" s="15">
        <f>[1]Sheet1!RGB8</f>
        <v>0</v>
      </c>
      <c r="RGD8" s="15">
        <f>[1]Sheet1!RGC8</f>
        <v>0</v>
      </c>
      <c r="RGE8" s="15">
        <f>[1]Sheet1!RGD8</f>
        <v>0</v>
      </c>
      <c r="RGF8" s="15">
        <f>[1]Sheet1!RGE8</f>
        <v>0</v>
      </c>
      <c r="RGG8" s="15">
        <f>[1]Sheet1!RGF8</f>
        <v>0</v>
      </c>
      <c r="RGH8" s="15">
        <f>[1]Sheet1!RGG8</f>
        <v>0</v>
      </c>
      <c r="RGI8" s="15">
        <f>[1]Sheet1!RGH8</f>
        <v>0</v>
      </c>
      <c r="RGJ8" s="15">
        <f>[1]Sheet1!RGI8</f>
        <v>0</v>
      </c>
      <c r="RGK8" s="15">
        <f>[1]Sheet1!RGJ8</f>
        <v>0</v>
      </c>
      <c r="RGL8" s="15">
        <f>[1]Sheet1!RGK8</f>
        <v>0</v>
      </c>
      <c r="RGM8" s="15">
        <f>[1]Sheet1!RGL8</f>
        <v>0</v>
      </c>
      <c r="RGN8" s="15">
        <f>[1]Sheet1!RGM8</f>
        <v>0</v>
      </c>
      <c r="RGO8" s="15">
        <f>[1]Sheet1!RGN8</f>
        <v>0</v>
      </c>
      <c r="RGP8" s="15">
        <f>[1]Sheet1!RGO8</f>
        <v>0</v>
      </c>
      <c r="RGQ8" s="15">
        <f>[1]Sheet1!RGP8</f>
        <v>0</v>
      </c>
      <c r="RGR8" s="15">
        <f>[1]Sheet1!RGQ8</f>
        <v>0</v>
      </c>
      <c r="RGS8" s="15">
        <f>[1]Sheet1!RGR8</f>
        <v>0</v>
      </c>
      <c r="RGT8" s="15">
        <f>[1]Sheet1!RGS8</f>
        <v>0</v>
      </c>
      <c r="RGU8" s="15">
        <f>[1]Sheet1!RGT8</f>
        <v>0</v>
      </c>
      <c r="RGV8" s="15">
        <f>[1]Sheet1!RGU8</f>
        <v>0</v>
      </c>
      <c r="RGW8" s="15">
        <f>[1]Sheet1!RGV8</f>
        <v>0</v>
      </c>
      <c r="RGX8" s="15">
        <f>[1]Sheet1!RGW8</f>
        <v>0</v>
      </c>
      <c r="RGY8" s="15">
        <f>[1]Sheet1!RGX8</f>
        <v>0</v>
      </c>
      <c r="RGZ8" s="15">
        <f>[1]Sheet1!RGY8</f>
        <v>0</v>
      </c>
      <c r="RHA8" s="15">
        <f>[1]Sheet1!RGZ8</f>
        <v>0</v>
      </c>
      <c r="RHB8" s="15">
        <f>[1]Sheet1!RHA8</f>
        <v>0</v>
      </c>
      <c r="RHC8" s="15">
        <f>[1]Sheet1!RHB8</f>
        <v>0</v>
      </c>
      <c r="RHD8" s="15">
        <f>[1]Sheet1!RHC8</f>
        <v>0</v>
      </c>
      <c r="RHE8" s="15">
        <f>[1]Sheet1!RHD8</f>
        <v>0</v>
      </c>
      <c r="RHF8" s="15">
        <f>[1]Sheet1!RHE8</f>
        <v>0</v>
      </c>
      <c r="RHG8" s="15">
        <f>[1]Sheet1!RHF8</f>
        <v>0</v>
      </c>
      <c r="RHH8" s="15">
        <f>[1]Sheet1!RHG8</f>
        <v>0</v>
      </c>
      <c r="RHI8" s="15">
        <f>[1]Sheet1!RHH8</f>
        <v>0</v>
      </c>
      <c r="RHJ8" s="15">
        <f>[1]Sheet1!RHI8</f>
        <v>0</v>
      </c>
      <c r="RHK8" s="15">
        <f>[1]Sheet1!RHJ8</f>
        <v>0</v>
      </c>
      <c r="RHL8" s="15">
        <f>[1]Sheet1!RHK8</f>
        <v>0</v>
      </c>
      <c r="RHM8" s="15">
        <f>[1]Sheet1!RHL8</f>
        <v>0</v>
      </c>
      <c r="RHN8" s="15">
        <f>[1]Sheet1!RHM8</f>
        <v>0</v>
      </c>
      <c r="RHO8" s="15">
        <f>[1]Sheet1!RHN8</f>
        <v>0</v>
      </c>
      <c r="RHP8" s="15">
        <f>[1]Sheet1!RHO8</f>
        <v>0</v>
      </c>
      <c r="RHQ8" s="15">
        <f>[1]Sheet1!RHP8</f>
        <v>0</v>
      </c>
      <c r="RHR8" s="15">
        <f>[1]Sheet1!RHQ8</f>
        <v>0</v>
      </c>
      <c r="RHS8" s="15">
        <f>[1]Sheet1!RHR8</f>
        <v>0</v>
      </c>
      <c r="RHT8" s="15">
        <f>[1]Sheet1!RHS8</f>
        <v>0</v>
      </c>
      <c r="RHU8" s="15">
        <f>[1]Sheet1!RHT8</f>
        <v>0</v>
      </c>
      <c r="RHV8" s="15">
        <f>[1]Sheet1!RHU8</f>
        <v>0</v>
      </c>
      <c r="RHW8" s="15">
        <f>[1]Sheet1!RHV8</f>
        <v>0</v>
      </c>
      <c r="RHX8" s="15">
        <f>[1]Sheet1!RHW8</f>
        <v>0</v>
      </c>
      <c r="RHY8" s="15">
        <f>[1]Sheet1!RHX8</f>
        <v>0</v>
      </c>
      <c r="RHZ8" s="15">
        <f>[1]Sheet1!RHY8</f>
        <v>0</v>
      </c>
      <c r="RIA8" s="15">
        <f>[1]Sheet1!RHZ8</f>
        <v>0</v>
      </c>
      <c r="RIB8" s="15">
        <f>[1]Sheet1!RIA8</f>
        <v>0</v>
      </c>
      <c r="RIC8" s="15">
        <f>[1]Sheet1!RIB8</f>
        <v>0</v>
      </c>
      <c r="RID8" s="15">
        <f>[1]Sheet1!RIC8</f>
        <v>0</v>
      </c>
      <c r="RIE8" s="15">
        <f>[1]Sheet1!RID8</f>
        <v>0</v>
      </c>
      <c r="RIF8" s="15">
        <f>[1]Sheet1!RIE8</f>
        <v>0</v>
      </c>
      <c r="RIG8" s="15">
        <f>[1]Sheet1!RIF8</f>
        <v>0</v>
      </c>
      <c r="RIH8" s="15">
        <f>[1]Sheet1!RIG8</f>
        <v>0</v>
      </c>
      <c r="RII8" s="15">
        <f>[1]Sheet1!RIH8</f>
        <v>0</v>
      </c>
      <c r="RIJ8" s="15">
        <f>[1]Sheet1!RII8</f>
        <v>0</v>
      </c>
      <c r="RIK8" s="15">
        <f>[1]Sheet1!RIJ8</f>
        <v>0</v>
      </c>
      <c r="RIL8" s="15">
        <f>[1]Sheet1!RIK8</f>
        <v>0</v>
      </c>
      <c r="RIM8" s="15">
        <f>[1]Sheet1!RIL8</f>
        <v>0</v>
      </c>
      <c r="RIN8" s="15">
        <f>[1]Sheet1!RIM8</f>
        <v>0</v>
      </c>
      <c r="RIO8" s="15">
        <f>[1]Sheet1!RIN8</f>
        <v>0</v>
      </c>
      <c r="RIP8" s="15">
        <f>[1]Sheet1!RIO8</f>
        <v>0</v>
      </c>
      <c r="RIQ8" s="15">
        <f>[1]Sheet1!RIP8</f>
        <v>0</v>
      </c>
      <c r="RIR8" s="15">
        <f>[1]Sheet1!RIQ8</f>
        <v>0</v>
      </c>
      <c r="RIS8" s="15">
        <f>[1]Sheet1!RIR8</f>
        <v>0</v>
      </c>
      <c r="RIT8" s="15">
        <f>[1]Sheet1!RIS8</f>
        <v>0</v>
      </c>
      <c r="RIU8" s="15">
        <f>[1]Sheet1!RIT8</f>
        <v>0</v>
      </c>
      <c r="RIV8" s="15">
        <f>[1]Sheet1!RIU8</f>
        <v>0</v>
      </c>
      <c r="RIW8" s="15">
        <f>[1]Sheet1!RIV8</f>
        <v>0</v>
      </c>
      <c r="RIX8" s="15">
        <f>[1]Sheet1!RIW8</f>
        <v>0</v>
      </c>
      <c r="RIY8" s="15">
        <f>[1]Sheet1!RIX8</f>
        <v>0</v>
      </c>
      <c r="RIZ8" s="15">
        <f>[1]Sheet1!RIY8</f>
        <v>0</v>
      </c>
      <c r="RJA8" s="15">
        <f>[1]Sheet1!RIZ8</f>
        <v>0</v>
      </c>
      <c r="RJB8" s="15">
        <f>[1]Sheet1!RJA8</f>
        <v>0</v>
      </c>
      <c r="RJC8" s="15">
        <f>[1]Sheet1!RJB8</f>
        <v>0</v>
      </c>
      <c r="RJD8" s="15">
        <f>[1]Sheet1!RJC8</f>
        <v>0</v>
      </c>
      <c r="RJE8" s="15">
        <f>[1]Sheet1!RJD8</f>
        <v>0</v>
      </c>
      <c r="RJF8" s="15">
        <f>[1]Sheet1!RJE8</f>
        <v>0</v>
      </c>
      <c r="RJG8" s="15">
        <f>[1]Sheet1!RJF8</f>
        <v>0</v>
      </c>
      <c r="RJH8" s="15">
        <f>[1]Sheet1!RJG8</f>
        <v>0</v>
      </c>
      <c r="RJI8" s="15">
        <f>[1]Sheet1!RJH8</f>
        <v>0</v>
      </c>
      <c r="RJJ8" s="15">
        <f>[1]Sheet1!RJI8</f>
        <v>0</v>
      </c>
      <c r="RJK8" s="15">
        <f>[1]Sheet1!RJJ8</f>
        <v>0</v>
      </c>
      <c r="RJL8" s="15">
        <f>[1]Sheet1!RJK8</f>
        <v>0</v>
      </c>
      <c r="RJM8" s="15">
        <f>[1]Sheet1!RJL8</f>
        <v>0</v>
      </c>
      <c r="RJN8" s="15">
        <f>[1]Sheet1!RJM8</f>
        <v>0</v>
      </c>
      <c r="RJO8" s="15">
        <f>[1]Sheet1!RJN8</f>
        <v>0</v>
      </c>
      <c r="RJP8" s="15">
        <f>[1]Sheet1!RJO8</f>
        <v>0</v>
      </c>
      <c r="RJQ8" s="15">
        <f>[1]Sheet1!RJP8</f>
        <v>0</v>
      </c>
      <c r="RJR8" s="15">
        <f>[1]Sheet1!RJQ8</f>
        <v>0</v>
      </c>
      <c r="RJS8" s="15">
        <f>[1]Sheet1!RJR8</f>
        <v>0</v>
      </c>
      <c r="RJT8" s="15">
        <f>[1]Sheet1!RJS8</f>
        <v>0</v>
      </c>
      <c r="RJU8" s="15">
        <f>[1]Sheet1!RJT8</f>
        <v>0</v>
      </c>
      <c r="RJV8" s="15">
        <f>[1]Sheet1!RJU8</f>
        <v>0</v>
      </c>
      <c r="RJW8" s="15">
        <f>[1]Sheet1!RJV8</f>
        <v>0</v>
      </c>
      <c r="RJX8" s="15">
        <f>[1]Sheet1!RJW8</f>
        <v>0</v>
      </c>
      <c r="RJY8" s="15">
        <f>[1]Sheet1!RJX8</f>
        <v>0</v>
      </c>
      <c r="RJZ8" s="15">
        <f>[1]Sheet1!RJY8</f>
        <v>0</v>
      </c>
      <c r="RKA8" s="15">
        <f>[1]Sheet1!RJZ8</f>
        <v>0</v>
      </c>
      <c r="RKB8" s="15">
        <f>[1]Sheet1!RKA8</f>
        <v>0</v>
      </c>
      <c r="RKC8" s="15">
        <f>[1]Sheet1!RKB8</f>
        <v>0</v>
      </c>
      <c r="RKD8" s="15">
        <f>[1]Sheet1!RKC8</f>
        <v>0</v>
      </c>
      <c r="RKE8" s="15">
        <f>[1]Sheet1!RKD8</f>
        <v>0</v>
      </c>
      <c r="RKF8" s="15">
        <f>[1]Sheet1!RKE8</f>
        <v>0</v>
      </c>
      <c r="RKG8" s="15">
        <f>[1]Sheet1!RKF8</f>
        <v>0</v>
      </c>
      <c r="RKH8" s="15">
        <f>[1]Sheet1!RKG8</f>
        <v>0</v>
      </c>
      <c r="RKI8" s="15">
        <f>[1]Sheet1!RKH8</f>
        <v>0</v>
      </c>
      <c r="RKJ8" s="15">
        <f>[1]Sheet1!RKI8</f>
        <v>0</v>
      </c>
      <c r="RKK8" s="15">
        <f>[1]Sheet1!RKJ8</f>
        <v>0</v>
      </c>
      <c r="RKL8" s="15">
        <f>[1]Sheet1!RKK8</f>
        <v>0</v>
      </c>
      <c r="RKM8" s="15">
        <f>[1]Sheet1!RKL8</f>
        <v>0</v>
      </c>
      <c r="RKN8" s="15">
        <f>[1]Sheet1!RKM8</f>
        <v>0</v>
      </c>
      <c r="RKO8" s="15">
        <f>[1]Sheet1!RKN8</f>
        <v>0</v>
      </c>
      <c r="RKP8" s="15">
        <f>[1]Sheet1!RKO8</f>
        <v>0</v>
      </c>
      <c r="RKQ8" s="15">
        <f>[1]Sheet1!RKP8</f>
        <v>0</v>
      </c>
      <c r="RKR8" s="15">
        <f>[1]Sheet1!RKQ8</f>
        <v>0</v>
      </c>
      <c r="RKS8" s="15">
        <f>[1]Sheet1!RKR8</f>
        <v>0</v>
      </c>
      <c r="RKT8" s="15">
        <f>[1]Sheet1!RKS8</f>
        <v>0</v>
      </c>
      <c r="RKU8" s="15">
        <f>[1]Sheet1!RKT8</f>
        <v>0</v>
      </c>
      <c r="RKV8" s="15">
        <f>[1]Sheet1!RKU8</f>
        <v>0</v>
      </c>
      <c r="RKW8" s="15">
        <f>[1]Sheet1!RKV8</f>
        <v>0</v>
      </c>
      <c r="RKX8" s="15">
        <f>[1]Sheet1!RKW8</f>
        <v>0</v>
      </c>
      <c r="RKY8" s="15">
        <f>[1]Sheet1!RKX8</f>
        <v>0</v>
      </c>
      <c r="RKZ8" s="15">
        <f>[1]Sheet1!RKY8</f>
        <v>0</v>
      </c>
      <c r="RLA8" s="15">
        <f>[1]Sheet1!RKZ8</f>
        <v>0</v>
      </c>
      <c r="RLB8" s="15">
        <f>[1]Sheet1!RLA8</f>
        <v>0</v>
      </c>
      <c r="RLC8" s="15">
        <f>[1]Sheet1!RLB8</f>
        <v>0</v>
      </c>
      <c r="RLD8" s="15">
        <f>[1]Sheet1!RLC8</f>
        <v>0</v>
      </c>
      <c r="RLE8" s="15">
        <f>[1]Sheet1!RLD8</f>
        <v>0</v>
      </c>
      <c r="RLF8" s="15">
        <f>[1]Sheet1!RLE8</f>
        <v>0</v>
      </c>
      <c r="RLG8" s="15">
        <f>[1]Sheet1!RLF8</f>
        <v>0</v>
      </c>
      <c r="RLH8" s="15">
        <f>[1]Sheet1!RLG8</f>
        <v>0</v>
      </c>
      <c r="RLI8" s="15">
        <f>[1]Sheet1!RLH8</f>
        <v>0</v>
      </c>
      <c r="RLJ8" s="15">
        <f>[1]Sheet1!RLI8</f>
        <v>0</v>
      </c>
      <c r="RLK8" s="15">
        <f>[1]Sheet1!RLJ8</f>
        <v>0</v>
      </c>
      <c r="RLL8" s="15">
        <f>[1]Sheet1!RLK8</f>
        <v>0</v>
      </c>
      <c r="RLM8" s="15">
        <f>[1]Sheet1!RLL8</f>
        <v>0</v>
      </c>
      <c r="RLN8" s="15">
        <f>[1]Sheet1!RLM8</f>
        <v>0</v>
      </c>
      <c r="RLO8" s="15">
        <f>[1]Sheet1!RLN8</f>
        <v>0</v>
      </c>
      <c r="RLP8" s="15">
        <f>[1]Sheet1!RLO8</f>
        <v>0</v>
      </c>
      <c r="RLQ8" s="15">
        <f>[1]Sheet1!RLP8</f>
        <v>0</v>
      </c>
      <c r="RLR8" s="15">
        <f>[1]Sheet1!RLQ8</f>
        <v>0</v>
      </c>
      <c r="RLS8" s="15">
        <f>[1]Sheet1!RLR8</f>
        <v>0</v>
      </c>
      <c r="RLT8" s="15">
        <f>[1]Sheet1!RLS8</f>
        <v>0</v>
      </c>
      <c r="RLU8" s="15">
        <f>[1]Sheet1!RLT8</f>
        <v>0</v>
      </c>
      <c r="RLV8" s="15">
        <f>[1]Sheet1!RLU8</f>
        <v>0</v>
      </c>
      <c r="RLW8" s="15">
        <f>[1]Sheet1!RLV8</f>
        <v>0</v>
      </c>
      <c r="RLX8" s="15">
        <f>[1]Sheet1!RLW8</f>
        <v>0</v>
      </c>
      <c r="RLY8" s="15">
        <f>[1]Sheet1!RLX8</f>
        <v>0</v>
      </c>
      <c r="RLZ8" s="15">
        <f>[1]Sheet1!RLY8</f>
        <v>0</v>
      </c>
      <c r="RMA8" s="15">
        <f>[1]Sheet1!RLZ8</f>
        <v>0</v>
      </c>
      <c r="RMB8" s="15">
        <f>[1]Sheet1!RMA8</f>
        <v>0</v>
      </c>
      <c r="RMC8" s="15">
        <f>[1]Sheet1!RMB8</f>
        <v>0</v>
      </c>
      <c r="RMD8" s="15">
        <f>[1]Sheet1!RMC8</f>
        <v>0</v>
      </c>
      <c r="RME8" s="15">
        <f>[1]Sheet1!RMD8</f>
        <v>0</v>
      </c>
      <c r="RMF8" s="15">
        <f>[1]Sheet1!RME8</f>
        <v>0</v>
      </c>
      <c r="RMG8" s="15">
        <f>[1]Sheet1!RMF8</f>
        <v>0</v>
      </c>
      <c r="RMH8" s="15">
        <f>[1]Sheet1!RMG8</f>
        <v>0</v>
      </c>
      <c r="RMI8" s="15">
        <f>[1]Sheet1!RMH8</f>
        <v>0</v>
      </c>
      <c r="RMJ8" s="15">
        <f>[1]Sheet1!RMI8</f>
        <v>0</v>
      </c>
      <c r="RMK8" s="15">
        <f>[1]Sheet1!RMJ8</f>
        <v>0</v>
      </c>
      <c r="RML8" s="15">
        <f>[1]Sheet1!RMK8</f>
        <v>0</v>
      </c>
      <c r="RMM8" s="15">
        <f>[1]Sheet1!RML8</f>
        <v>0</v>
      </c>
      <c r="RMN8" s="15">
        <f>[1]Sheet1!RMM8</f>
        <v>0</v>
      </c>
      <c r="RMO8" s="15">
        <f>[1]Sheet1!RMN8</f>
        <v>0</v>
      </c>
      <c r="RMP8" s="15">
        <f>[1]Sheet1!RMO8</f>
        <v>0</v>
      </c>
      <c r="RMQ8" s="15">
        <f>[1]Sheet1!RMP8</f>
        <v>0</v>
      </c>
      <c r="RMR8" s="15">
        <f>[1]Sheet1!RMQ8</f>
        <v>0</v>
      </c>
      <c r="RMS8" s="15">
        <f>[1]Sheet1!RMR8</f>
        <v>0</v>
      </c>
      <c r="RMT8" s="15">
        <f>[1]Sheet1!RMS8</f>
        <v>0</v>
      </c>
      <c r="RMU8" s="15">
        <f>[1]Sheet1!RMT8</f>
        <v>0</v>
      </c>
      <c r="RMV8" s="15">
        <f>[1]Sheet1!RMU8</f>
        <v>0</v>
      </c>
      <c r="RMW8" s="15">
        <f>[1]Sheet1!RMV8</f>
        <v>0</v>
      </c>
      <c r="RMX8" s="15">
        <f>[1]Sheet1!RMW8</f>
        <v>0</v>
      </c>
      <c r="RMY8" s="15">
        <f>[1]Sheet1!RMX8</f>
        <v>0</v>
      </c>
      <c r="RMZ8" s="15">
        <f>[1]Sheet1!RMY8</f>
        <v>0</v>
      </c>
      <c r="RNA8" s="15">
        <f>[1]Sheet1!RMZ8</f>
        <v>0</v>
      </c>
      <c r="RNB8" s="15">
        <f>[1]Sheet1!RNA8</f>
        <v>0</v>
      </c>
      <c r="RNC8" s="15">
        <f>[1]Sheet1!RNB8</f>
        <v>0</v>
      </c>
      <c r="RND8" s="15">
        <f>[1]Sheet1!RNC8</f>
        <v>0</v>
      </c>
      <c r="RNE8" s="15">
        <f>[1]Sheet1!RND8</f>
        <v>0</v>
      </c>
      <c r="RNF8" s="15">
        <f>[1]Sheet1!RNE8</f>
        <v>0</v>
      </c>
      <c r="RNG8" s="15">
        <f>[1]Sheet1!RNF8</f>
        <v>0</v>
      </c>
      <c r="RNH8" s="15">
        <f>[1]Sheet1!RNG8</f>
        <v>0</v>
      </c>
      <c r="RNI8" s="15">
        <f>[1]Sheet1!RNH8</f>
        <v>0</v>
      </c>
      <c r="RNJ8" s="15">
        <f>[1]Sheet1!RNI8</f>
        <v>0</v>
      </c>
      <c r="RNK8" s="15">
        <f>[1]Sheet1!RNJ8</f>
        <v>0</v>
      </c>
      <c r="RNL8" s="15">
        <f>[1]Sheet1!RNK8</f>
        <v>0</v>
      </c>
      <c r="RNM8" s="15">
        <f>[1]Sheet1!RNL8</f>
        <v>0</v>
      </c>
      <c r="RNN8" s="15">
        <f>[1]Sheet1!RNM8</f>
        <v>0</v>
      </c>
      <c r="RNO8" s="15">
        <f>[1]Sheet1!RNN8</f>
        <v>0</v>
      </c>
      <c r="RNP8" s="15">
        <f>[1]Sheet1!RNO8</f>
        <v>0</v>
      </c>
      <c r="RNQ8" s="15">
        <f>[1]Sheet1!RNP8</f>
        <v>0</v>
      </c>
      <c r="RNR8" s="15">
        <f>[1]Sheet1!RNQ8</f>
        <v>0</v>
      </c>
      <c r="RNS8" s="15">
        <f>[1]Sheet1!RNR8</f>
        <v>0</v>
      </c>
      <c r="RNT8" s="15">
        <f>[1]Sheet1!RNS8</f>
        <v>0</v>
      </c>
      <c r="RNU8" s="15">
        <f>[1]Sheet1!RNT8</f>
        <v>0</v>
      </c>
      <c r="RNV8" s="15">
        <f>[1]Sheet1!RNU8</f>
        <v>0</v>
      </c>
      <c r="RNW8" s="15">
        <f>[1]Sheet1!RNV8</f>
        <v>0</v>
      </c>
      <c r="RNX8" s="15">
        <f>[1]Sheet1!RNW8</f>
        <v>0</v>
      </c>
      <c r="RNY8" s="15">
        <f>[1]Sheet1!RNX8</f>
        <v>0</v>
      </c>
      <c r="RNZ8" s="15">
        <f>[1]Sheet1!RNY8</f>
        <v>0</v>
      </c>
      <c r="ROA8" s="15">
        <f>[1]Sheet1!RNZ8</f>
        <v>0</v>
      </c>
      <c r="ROB8" s="15">
        <f>[1]Sheet1!ROA8</f>
        <v>0</v>
      </c>
      <c r="ROC8" s="15">
        <f>[1]Sheet1!ROB8</f>
        <v>0</v>
      </c>
      <c r="ROD8" s="15">
        <f>[1]Sheet1!ROC8</f>
        <v>0</v>
      </c>
      <c r="ROE8" s="15">
        <f>[1]Sheet1!ROD8</f>
        <v>0</v>
      </c>
      <c r="ROF8" s="15">
        <f>[1]Sheet1!ROE8</f>
        <v>0</v>
      </c>
      <c r="ROG8" s="15">
        <f>[1]Sheet1!ROF8</f>
        <v>0</v>
      </c>
      <c r="ROH8" s="15">
        <f>[1]Sheet1!ROG8</f>
        <v>0</v>
      </c>
      <c r="ROI8" s="15">
        <f>[1]Sheet1!ROH8</f>
        <v>0</v>
      </c>
      <c r="ROJ8" s="15">
        <f>[1]Sheet1!ROI8</f>
        <v>0</v>
      </c>
      <c r="ROK8" s="15">
        <f>[1]Sheet1!ROJ8</f>
        <v>0</v>
      </c>
      <c r="ROL8" s="15">
        <f>[1]Sheet1!ROK8</f>
        <v>0</v>
      </c>
      <c r="ROM8" s="15">
        <f>[1]Sheet1!ROL8</f>
        <v>0</v>
      </c>
      <c r="RON8" s="15">
        <f>[1]Sheet1!ROM8</f>
        <v>0</v>
      </c>
      <c r="ROO8" s="15">
        <f>[1]Sheet1!RON8</f>
        <v>0</v>
      </c>
      <c r="ROP8" s="15">
        <f>[1]Sheet1!ROO8</f>
        <v>0</v>
      </c>
      <c r="ROQ8" s="15">
        <f>[1]Sheet1!ROP8</f>
        <v>0</v>
      </c>
      <c r="ROR8" s="15">
        <f>[1]Sheet1!ROQ8</f>
        <v>0</v>
      </c>
      <c r="ROS8" s="15">
        <f>[1]Sheet1!ROR8</f>
        <v>0</v>
      </c>
      <c r="ROT8" s="15">
        <f>[1]Sheet1!ROS8</f>
        <v>0</v>
      </c>
      <c r="ROU8" s="15">
        <f>[1]Sheet1!ROT8</f>
        <v>0</v>
      </c>
      <c r="ROV8" s="15">
        <f>[1]Sheet1!ROU8</f>
        <v>0</v>
      </c>
      <c r="ROW8" s="15">
        <f>[1]Sheet1!ROV8</f>
        <v>0</v>
      </c>
      <c r="ROX8" s="15">
        <f>[1]Sheet1!ROW8</f>
        <v>0</v>
      </c>
      <c r="ROY8" s="15">
        <f>[1]Sheet1!ROX8</f>
        <v>0</v>
      </c>
      <c r="ROZ8" s="15">
        <f>[1]Sheet1!ROY8</f>
        <v>0</v>
      </c>
      <c r="RPA8" s="15">
        <f>[1]Sheet1!ROZ8</f>
        <v>0</v>
      </c>
      <c r="RPB8" s="15">
        <f>[1]Sheet1!RPA8</f>
        <v>0</v>
      </c>
      <c r="RPC8" s="15">
        <f>[1]Sheet1!RPB8</f>
        <v>0</v>
      </c>
      <c r="RPD8" s="15">
        <f>[1]Sheet1!RPC8</f>
        <v>0</v>
      </c>
      <c r="RPE8" s="15">
        <f>[1]Sheet1!RPD8</f>
        <v>0</v>
      </c>
      <c r="RPF8" s="15">
        <f>[1]Sheet1!RPE8</f>
        <v>0</v>
      </c>
      <c r="RPG8" s="15">
        <f>[1]Sheet1!RPF8</f>
        <v>0</v>
      </c>
      <c r="RPH8" s="15">
        <f>[1]Sheet1!RPG8</f>
        <v>0</v>
      </c>
      <c r="RPI8" s="15">
        <f>[1]Sheet1!RPH8</f>
        <v>0</v>
      </c>
      <c r="RPJ8" s="15">
        <f>[1]Sheet1!RPI8</f>
        <v>0</v>
      </c>
      <c r="RPK8" s="15">
        <f>[1]Sheet1!RPJ8</f>
        <v>0</v>
      </c>
      <c r="RPL8" s="15">
        <f>[1]Sheet1!RPK8</f>
        <v>0</v>
      </c>
      <c r="RPM8" s="15">
        <f>[1]Sheet1!RPL8</f>
        <v>0</v>
      </c>
      <c r="RPN8" s="15">
        <f>[1]Sheet1!RPM8</f>
        <v>0</v>
      </c>
      <c r="RPO8" s="15">
        <f>[1]Sheet1!RPN8</f>
        <v>0</v>
      </c>
      <c r="RPP8" s="15">
        <f>[1]Sheet1!RPO8</f>
        <v>0</v>
      </c>
      <c r="RPQ8" s="15">
        <f>[1]Sheet1!RPP8</f>
        <v>0</v>
      </c>
      <c r="RPR8" s="15">
        <f>[1]Sheet1!RPQ8</f>
        <v>0</v>
      </c>
      <c r="RPS8" s="15">
        <f>[1]Sheet1!RPR8</f>
        <v>0</v>
      </c>
      <c r="RPT8" s="15">
        <f>[1]Sheet1!RPS8</f>
        <v>0</v>
      </c>
      <c r="RPU8" s="15">
        <f>[1]Sheet1!RPT8</f>
        <v>0</v>
      </c>
      <c r="RPV8" s="15">
        <f>[1]Sheet1!RPU8</f>
        <v>0</v>
      </c>
      <c r="RPW8" s="15">
        <f>[1]Sheet1!RPV8</f>
        <v>0</v>
      </c>
      <c r="RPX8" s="15">
        <f>[1]Sheet1!RPW8</f>
        <v>0</v>
      </c>
      <c r="RPY8" s="15">
        <f>[1]Sheet1!RPX8</f>
        <v>0</v>
      </c>
      <c r="RPZ8" s="15">
        <f>[1]Sheet1!RPY8</f>
        <v>0</v>
      </c>
      <c r="RQA8" s="15">
        <f>[1]Sheet1!RPZ8</f>
        <v>0</v>
      </c>
      <c r="RQB8" s="15">
        <f>[1]Sheet1!RQA8</f>
        <v>0</v>
      </c>
      <c r="RQC8" s="15">
        <f>[1]Sheet1!RQB8</f>
        <v>0</v>
      </c>
      <c r="RQD8" s="15">
        <f>[1]Sheet1!RQC8</f>
        <v>0</v>
      </c>
      <c r="RQE8" s="15">
        <f>[1]Sheet1!RQD8</f>
        <v>0</v>
      </c>
      <c r="RQF8" s="15">
        <f>[1]Sheet1!RQE8</f>
        <v>0</v>
      </c>
      <c r="RQG8" s="15">
        <f>[1]Sheet1!RQF8</f>
        <v>0</v>
      </c>
      <c r="RQH8" s="15">
        <f>[1]Sheet1!RQG8</f>
        <v>0</v>
      </c>
      <c r="RQI8" s="15">
        <f>[1]Sheet1!RQH8</f>
        <v>0</v>
      </c>
      <c r="RQJ8" s="15">
        <f>[1]Sheet1!RQI8</f>
        <v>0</v>
      </c>
      <c r="RQK8" s="15">
        <f>[1]Sheet1!RQJ8</f>
        <v>0</v>
      </c>
      <c r="RQL8" s="15">
        <f>[1]Sheet1!RQK8</f>
        <v>0</v>
      </c>
      <c r="RQM8" s="15">
        <f>[1]Sheet1!RQL8</f>
        <v>0</v>
      </c>
      <c r="RQN8" s="15">
        <f>[1]Sheet1!RQM8</f>
        <v>0</v>
      </c>
      <c r="RQO8" s="15">
        <f>[1]Sheet1!RQN8</f>
        <v>0</v>
      </c>
      <c r="RQP8" s="15">
        <f>[1]Sheet1!RQO8</f>
        <v>0</v>
      </c>
      <c r="RQQ8" s="15">
        <f>[1]Sheet1!RQP8</f>
        <v>0</v>
      </c>
      <c r="RQR8" s="15">
        <f>[1]Sheet1!RQQ8</f>
        <v>0</v>
      </c>
      <c r="RQS8" s="15">
        <f>[1]Sheet1!RQR8</f>
        <v>0</v>
      </c>
      <c r="RQT8" s="15">
        <f>[1]Sheet1!RQS8</f>
        <v>0</v>
      </c>
      <c r="RQU8" s="15">
        <f>[1]Sheet1!RQT8</f>
        <v>0</v>
      </c>
      <c r="RQV8" s="15">
        <f>[1]Sheet1!RQU8</f>
        <v>0</v>
      </c>
      <c r="RQW8" s="15">
        <f>[1]Sheet1!RQV8</f>
        <v>0</v>
      </c>
      <c r="RQX8" s="15">
        <f>[1]Sheet1!RQW8</f>
        <v>0</v>
      </c>
      <c r="RQY8" s="15">
        <f>[1]Sheet1!RQX8</f>
        <v>0</v>
      </c>
      <c r="RQZ8" s="15">
        <f>[1]Sheet1!RQY8</f>
        <v>0</v>
      </c>
      <c r="RRA8" s="15">
        <f>[1]Sheet1!RQZ8</f>
        <v>0</v>
      </c>
      <c r="RRB8" s="15">
        <f>[1]Sheet1!RRA8</f>
        <v>0</v>
      </c>
      <c r="RRC8" s="15">
        <f>[1]Sheet1!RRB8</f>
        <v>0</v>
      </c>
      <c r="RRD8" s="15">
        <f>[1]Sheet1!RRC8</f>
        <v>0</v>
      </c>
      <c r="RRE8" s="15">
        <f>[1]Sheet1!RRD8</f>
        <v>0</v>
      </c>
      <c r="RRF8" s="15">
        <f>[1]Sheet1!RRE8</f>
        <v>0</v>
      </c>
      <c r="RRG8" s="15">
        <f>[1]Sheet1!RRF8</f>
        <v>0</v>
      </c>
      <c r="RRH8" s="15">
        <f>[1]Sheet1!RRG8</f>
        <v>0</v>
      </c>
      <c r="RRI8" s="15">
        <f>[1]Sheet1!RRH8</f>
        <v>0</v>
      </c>
      <c r="RRJ8" s="15">
        <f>[1]Sheet1!RRI8</f>
        <v>0</v>
      </c>
      <c r="RRK8" s="15">
        <f>[1]Sheet1!RRJ8</f>
        <v>0</v>
      </c>
      <c r="RRL8" s="15">
        <f>[1]Sheet1!RRK8</f>
        <v>0</v>
      </c>
      <c r="RRM8" s="15">
        <f>[1]Sheet1!RRL8</f>
        <v>0</v>
      </c>
      <c r="RRN8" s="15">
        <f>[1]Sheet1!RRM8</f>
        <v>0</v>
      </c>
      <c r="RRO8" s="15">
        <f>[1]Sheet1!RRN8</f>
        <v>0</v>
      </c>
      <c r="RRP8" s="15">
        <f>[1]Sheet1!RRO8</f>
        <v>0</v>
      </c>
      <c r="RRQ8" s="15">
        <f>[1]Sheet1!RRP8</f>
        <v>0</v>
      </c>
      <c r="RRR8" s="15">
        <f>[1]Sheet1!RRQ8</f>
        <v>0</v>
      </c>
      <c r="RRS8" s="15">
        <f>[1]Sheet1!RRR8</f>
        <v>0</v>
      </c>
      <c r="RRT8" s="15">
        <f>[1]Sheet1!RRS8</f>
        <v>0</v>
      </c>
      <c r="RRU8" s="15">
        <f>[1]Sheet1!RRT8</f>
        <v>0</v>
      </c>
      <c r="RRV8" s="15">
        <f>[1]Sheet1!RRU8</f>
        <v>0</v>
      </c>
      <c r="RRW8" s="15">
        <f>[1]Sheet1!RRV8</f>
        <v>0</v>
      </c>
      <c r="RRX8" s="15">
        <f>[1]Sheet1!RRW8</f>
        <v>0</v>
      </c>
      <c r="RRY8" s="15">
        <f>[1]Sheet1!RRX8</f>
        <v>0</v>
      </c>
      <c r="RRZ8" s="15">
        <f>[1]Sheet1!RRY8</f>
        <v>0</v>
      </c>
      <c r="RSA8" s="15">
        <f>[1]Sheet1!RRZ8</f>
        <v>0</v>
      </c>
      <c r="RSB8" s="15">
        <f>[1]Sheet1!RSA8</f>
        <v>0</v>
      </c>
      <c r="RSC8" s="15">
        <f>[1]Sheet1!RSB8</f>
        <v>0</v>
      </c>
      <c r="RSD8" s="15">
        <f>[1]Sheet1!RSC8</f>
        <v>0</v>
      </c>
      <c r="RSE8" s="15">
        <f>[1]Sheet1!RSD8</f>
        <v>0</v>
      </c>
      <c r="RSF8" s="15">
        <f>[1]Sheet1!RSE8</f>
        <v>0</v>
      </c>
      <c r="RSG8" s="15">
        <f>[1]Sheet1!RSF8</f>
        <v>0</v>
      </c>
      <c r="RSH8" s="15">
        <f>[1]Sheet1!RSG8</f>
        <v>0</v>
      </c>
      <c r="RSI8" s="15">
        <f>[1]Sheet1!RSH8</f>
        <v>0</v>
      </c>
      <c r="RSJ8" s="15">
        <f>[1]Sheet1!RSI8</f>
        <v>0</v>
      </c>
      <c r="RSK8" s="15">
        <f>[1]Sheet1!RSJ8</f>
        <v>0</v>
      </c>
      <c r="RSL8" s="15">
        <f>[1]Sheet1!RSK8</f>
        <v>0</v>
      </c>
      <c r="RSM8" s="15">
        <f>[1]Sheet1!RSL8</f>
        <v>0</v>
      </c>
      <c r="RSN8" s="15">
        <f>[1]Sheet1!RSM8</f>
        <v>0</v>
      </c>
      <c r="RSO8" s="15">
        <f>[1]Sheet1!RSN8</f>
        <v>0</v>
      </c>
      <c r="RSP8" s="15">
        <f>[1]Sheet1!RSO8</f>
        <v>0</v>
      </c>
      <c r="RSQ8" s="15">
        <f>[1]Sheet1!RSP8</f>
        <v>0</v>
      </c>
      <c r="RSR8" s="15">
        <f>[1]Sheet1!RSQ8</f>
        <v>0</v>
      </c>
      <c r="RSS8" s="15">
        <f>[1]Sheet1!RSR8</f>
        <v>0</v>
      </c>
      <c r="RST8" s="15">
        <f>[1]Sheet1!RSS8</f>
        <v>0</v>
      </c>
      <c r="RSU8" s="15">
        <f>[1]Sheet1!RST8</f>
        <v>0</v>
      </c>
      <c r="RSV8" s="15">
        <f>[1]Sheet1!RSU8</f>
        <v>0</v>
      </c>
      <c r="RSW8" s="15">
        <f>[1]Sheet1!RSV8</f>
        <v>0</v>
      </c>
      <c r="RSX8" s="15">
        <f>[1]Sheet1!RSW8</f>
        <v>0</v>
      </c>
      <c r="RSY8" s="15">
        <f>[1]Sheet1!RSX8</f>
        <v>0</v>
      </c>
      <c r="RSZ8" s="15">
        <f>[1]Sheet1!RSY8</f>
        <v>0</v>
      </c>
      <c r="RTA8" s="15">
        <f>[1]Sheet1!RSZ8</f>
        <v>0</v>
      </c>
      <c r="RTB8" s="15">
        <f>[1]Sheet1!RTA8</f>
        <v>0</v>
      </c>
      <c r="RTC8" s="15">
        <f>[1]Sheet1!RTB8</f>
        <v>0</v>
      </c>
      <c r="RTD8" s="15">
        <f>[1]Sheet1!RTC8</f>
        <v>0</v>
      </c>
      <c r="RTE8" s="15">
        <f>[1]Sheet1!RTD8</f>
        <v>0</v>
      </c>
      <c r="RTF8" s="15">
        <f>[1]Sheet1!RTE8</f>
        <v>0</v>
      </c>
      <c r="RTG8" s="15">
        <f>[1]Sheet1!RTF8</f>
        <v>0</v>
      </c>
      <c r="RTH8" s="15">
        <f>[1]Sheet1!RTG8</f>
        <v>0</v>
      </c>
      <c r="RTI8" s="15">
        <f>[1]Sheet1!RTH8</f>
        <v>0</v>
      </c>
      <c r="RTJ8" s="15">
        <f>[1]Sheet1!RTI8</f>
        <v>0</v>
      </c>
      <c r="RTK8" s="15">
        <f>[1]Sheet1!RTJ8</f>
        <v>0</v>
      </c>
      <c r="RTL8" s="15">
        <f>[1]Sheet1!RTK8</f>
        <v>0</v>
      </c>
      <c r="RTM8" s="15">
        <f>[1]Sheet1!RTL8</f>
        <v>0</v>
      </c>
      <c r="RTN8" s="15">
        <f>[1]Sheet1!RTM8</f>
        <v>0</v>
      </c>
      <c r="RTO8" s="15">
        <f>[1]Sheet1!RTN8</f>
        <v>0</v>
      </c>
      <c r="RTP8" s="15">
        <f>[1]Sheet1!RTO8</f>
        <v>0</v>
      </c>
      <c r="RTQ8" s="15">
        <f>[1]Sheet1!RTP8</f>
        <v>0</v>
      </c>
      <c r="RTR8" s="15">
        <f>[1]Sheet1!RTQ8</f>
        <v>0</v>
      </c>
      <c r="RTS8" s="15">
        <f>[1]Sheet1!RTR8</f>
        <v>0</v>
      </c>
      <c r="RTT8" s="15">
        <f>[1]Sheet1!RTS8</f>
        <v>0</v>
      </c>
      <c r="RTU8" s="15">
        <f>[1]Sheet1!RTT8</f>
        <v>0</v>
      </c>
      <c r="RTV8" s="15">
        <f>[1]Sheet1!RTU8</f>
        <v>0</v>
      </c>
      <c r="RTW8" s="15">
        <f>[1]Sheet1!RTV8</f>
        <v>0</v>
      </c>
      <c r="RTX8" s="15">
        <f>[1]Sheet1!RTW8</f>
        <v>0</v>
      </c>
      <c r="RTY8" s="15">
        <f>[1]Sheet1!RTX8</f>
        <v>0</v>
      </c>
      <c r="RTZ8" s="15">
        <f>[1]Sheet1!RTY8</f>
        <v>0</v>
      </c>
      <c r="RUA8" s="15">
        <f>[1]Sheet1!RTZ8</f>
        <v>0</v>
      </c>
      <c r="RUB8" s="15">
        <f>[1]Sheet1!RUA8</f>
        <v>0</v>
      </c>
      <c r="RUC8" s="15">
        <f>[1]Sheet1!RUB8</f>
        <v>0</v>
      </c>
      <c r="RUD8" s="15">
        <f>[1]Sheet1!RUC8</f>
        <v>0</v>
      </c>
      <c r="RUE8" s="15">
        <f>[1]Sheet1!RUD8</f>
        <v>0</v>
      </c>
      <c r="RUF8" s="15">
        <f>[1]Sheet1!RUE8</f>
        <v>0</v>
      </c>
      <c r="RUG8" s="15">
        <f>[1]Sheet1!RUF8</f>
        <v>0</v>
      </c>
      <c r="RUH8" s="15">
        <f>[1]Sheet1!RUG8</f>
        <v>0</v>
      </c>
      <c r="RUI8" s="15">
        <f>[1]Sheet1!RUH8</f>
        <v>0</v>
      </c>
      <c r="RUJ8" s="15">
        <f>[1]Sheet1!RUI8</f>
        <v>0</v>
      </c>
      <c r="RUK8" s="15">
        <f>[1]Sheet1!RUJ8</f>
        <v>0</v>
      </c>
      <c r="RUL8" s="15">
        <f>[1]Sheet1!RUK8</f>
        <v>0</v>
      </c>
      <c r="RUM8" s="15">
        <f>[1]Sheet1!RUL8</f>
        <v>0</v>
      </c>
      <c r="RUN8" s="15">
        <f>[1]Sheet1!RUM8</f>
        <v>0</v>
      </c>
      <c r="RUO8" s="15">
        <f>[1]Sheet1!RUN8</f>
        <v>0</v>
      </c>
      <c r="RUP8" s="15">
        <f>[1]Sheet1!RUO8</f>
        <v>0</v>
      </c>
      <c r="RUQ8" s="15">
        <f>[1]Sheet1!RUP8</f>
        <v>0</v>
      </c>
      <c r="RUR8" s="15">
        <f>[1]Sheet1!RUQ8</f>
        <v>0</v>
      </c>
      <c r="RUS8" s="15">
        <f>[1]Sheet1!RUR8</f>
        <v>0</v>
      </c>
      <c r="RUT8" s="15">
        <f>[1]Sheet1!RUS8</f>
        <v>0</v>
      </c>
      <c r="RUU8" s="15">
        <f>[1]Sheet1!RUT8</f>
        <v>0</v>
      </c>
      <c r="RUV8" s="15">
        <f>[1]Sheet1!RUU8</f>
        <v>0</v>
      </c>
      <c r="RUW8" s="15">
        <f>[1]Sheet1!RUV8</f>
        <v>0</v>
      </c>
      <c r="RUX8" s="15">
        <f>[1]Sheet1!RUW8</f>
        <v>0</v>
      </c>
      <c r="RUY8" s="15">
        <f>[1]Sheet1!RUX8</f>
        <v>0</v>
      </c>
      <c r="RUZ8" s="15">
        <f>[1]Sheet1!RUY8</f>
        <v>0</v>
      </c>
      <c r="RVA8" s="15">
        <f>[1]Sheet1!RUZ8</f>
        <v>0</v>
      </c>
      <c r="RVB8" s="15">
        <f>[1]Sheet1!RVA8</f>
        <v>0</v>
      </c>
      <c r="RVC8" s="15">
        <f>[1]Sheet1!RVB8</f>
        <v>0</v>
      </c>
      <c r="RVD8" s="15">
        <f>[1]Sheet1!RVC8</f>
        <v>0</v>
      </c>
      <c r="RVE8" s="15">
        <f>[1]Sheet1!RVD8</f>
        <v>0</v>
      </c>
      <c r="RVF8" s="15">
        <f>[1]Sheet1!RVE8</f>
        <v>0</v>
      </c>
      <c r="RVG8" s="15">
        <f>[1]Sheet1!RVF8</f>
        <v>0</v>
      </c>
      <c r="RVH8" s="15">
        <f>[1]Sheet1!RVG8</f>
        <v>0</v>
      </c>
      <c r="RVI8" s="15">
        <f>[1]Sheet1!RVH8</f>
        <v>0</v>
      </c>
      <c r="RVJ8" s="15">
        <f>[1]Sheet1!RVI8</f>
        <v>0</v>
      </c>
      <c r="RVK8" s="15">
        <f>[1]Sheet1!RVJ8</f>
        <v>0</v>
      </c>
      <c r="RVL8" s="15">
        <f>[1]Sheet1!RVK8</f>
        <v>0</v>
      </c>
      <c r="RVM8" s="15">
        <f>[1]Sheet1!RVL8</f>
        <v>0</v>
      </c>
      <c r="RVN8" s="15">
        <f>[1]Sheet1!RVM8</f>
        <v>0</v>
      </c>
      <c r="RVO8" s="15">
        <f>[1]Sheet1!RVN8</f>
        <v>0</v>
      </c>
      <c r="RVP8" s="15">
        <f>[1]Sheet1!RVO8</f>
        <v>0</v>
      </c>
      <c r="RVQ8" s="15">
        <f>[1]Sheet1!RVP8</f>
        <v>0</v>
      </c>
      <c r="RVR8" s="15">
        <f>[1]Sheet1!RVQ8</f>
        <v>0</v>
      </c>
      <c r="RVS8" s="15">
        <f>[1]Sheet1!RVR8</f>
        <v>0</v>
      </c>
      <c r="RVT8" s="15">
        <f>[1]Sheet1!RVS8</f>
        <v>0</v>
      </c>
      <c r="RVU8" s="15">
        <f>[1]Sheet1!RVT8</f>
        <v>0</v>
      </c>
      <c r="RVV8" s="15">
        <f>[1]Sheet1!RVU8</f>
        <v>0</v>
      </c>
      <c r="RVW8" s="15">
        <f>[1]Sheet1!RVV8</f>
        <v>0</v>
      </c>
      <c r="RVX8" s="15">
        <f>[1]Sheet1!RVW8</f>
        <v>0</v>
      </c>
      <c r="RVY8" s="15">
        <f>[1]Sheet1!RVX8</f>
        <v>0</v>
      </c>
      <c r="RVZ8" s="15">
        <f>[1]Sheet1!RVY8</f>
        <v>0</v>
      </c>
      <c r="RWA8" s="15">
        <f>[1]Sheet1!RVZ8</f>
        <v>0</v>
      </c>
      <c r="RWB8" s="15">
        <f>[1]Sheet1!RWA8</f>
        <v>0</v>
      </c>
      <c r="RWC8" s="15">
        <f>[1]Sheet1!RWB8</f>
        <v>0</v>
      </c>
      <c r="RWD8" s="15">
        <f>[1]Sheet1!RWC8</f>
        <v>0</v>
      </c>
      <c r="RWE8" s="15">
        <f>[1]Sheet1!RWD8</f>
        <v>0</v>
      </c>
      <c r="RWF8" s="15">
        <f>[1]Sheet1!RWE8</f>
        <v>0</v>
      </c>
      <c r="RWG8" s="15">
        <f>[1]Sheet1!RWF8</f>
        <v>0</v>
      </c>
      <c r="RWH8" s="15">
        <f>[1]Sheet1!RWG8</f>
        <v>0</v>
      </c>
      <c r="RWI8" s="15">
        <f>[1]Sheet1!RWH8</f>
        <v>0</v>
      </c>
      <c r="RWJ8" s="15">
        <f>[1]Sheet1!RWI8</f>
        <v>0</v>
      </c>
      <c r="RWK8" s="15">
        <f>[1]Sheet1!RWJ8</f>
        <v>0</v>
      </c>
      <c r="RWL8" s="15">
        <f>[1]Sheet1!RWK8</f>
        <v>0</v>
      </c>
      <c r="RWM8" s="15">
        <f>[1]Sheet1!RWL8</f>
        <v>0</v>
      </c>
      <c r="RWN8" s="15">
        <f>[1]Sheet1!RWM8</f>
        <v>0</v>
      </c>
      <c r="RWO8" s="15">
        <f>[1]Sheet1!RWN8</f>
        <v>0</v>
      </c>
      <c r="RWP8" s="15">
        <f>[1]Sheet1!RWO8</f>
        <v>0</v>
      </c>
      <c r="RWQ8" s="15">
        <f>[1]Sheet1!RWP8</f>
        <v>0</v>
      </c>
      <c r="RWR8" s="15">
        <f>[1]Sheet1!RWQ8</f>
        <v>0</v>
      </c>
      <c r="RWS8" s="15">
        <f>[1]Sheet1!RWR8</f>
        <v>0</v>
      </c>
      <c r="RWT8" s="15">
        <f>[1]Sheet1!RWS8</f>
        <v>0</v>
      </c>
      <c r="RWU8" s="15">
        <f>[1]Sheet1!RWT8</f>
        <v>0</v>
      </c>
      <c r="RWV8" s="15">
        <f>[1]Sheet1!RWU8</f>
        <v>0</v>
      </c>
      <c r="RWW8" s="15">
        <f>[1]Sheet1!RWV8</f>
        <v>0</v>
      </c>
      <c r="RWX8" s="15">
        <f>[1]Sheet1!RWW8</f>
        <v>0</v>
      </c>
      <c r="RWY8" s="15">
        <f>[1]Sheet1!RWX8</f>
        <v>0</v>
      </c>
      <c r="RWZ8" s="15">
        <f>[1]Sheet1!RWY8</f>
        <v>0</v>
      </c>
      <c r="RXA8" s="15">
        <f>[1]Sheet1!RWZ8</f>
        <v>0</v>
      </c>
      <c r="RXB8" s="15">
        <f>[1]Sheet1!RXA8</f>
        <v>0</v>
      </c>
      <c r="RXC8" s="15">
        <f>[1]Sheet1!RXB8</f>
        <v>0</v>
      </c>
      <c r="RXD8" s="15">
        <f>[1]Sheet1!RXC8</f>
        <v>0</v>
      </c>
      <c r="RXE8" s="15">
        <f>[1]Sheet1!RXD8</f>
        <v>0</v>
      </c>
      <c r="RXF8" s="15">
        <f>[1]Sheet1!RXE8</f>
        <v>0</v>
      </c>
      <c r="RXG8" s="15">
        <f>[1]Sheet1!RXF8</f>
        <v>0</v>
      </c>
      <c r="RXH8" s="15">
        <f>[1]Sheet1!RXG8</f>
        <v>0</v>
      </c>
      <c r="RXI8" s="15">
        <f>[1]Sheet1!RXH8</f>
        <v>0</v>
      </c>
      <c r="RXJ8" s="15">
        <f>[1]Sheet1!RXI8</f>
        <v>0</v>
      </c>
      <c r="RXK8" s="15">
        <f>[1]Sheet1!RXJ8</f>
        <v>0</v>
      </c>
      <c r="RXL8" s="15">
        <f>[1]Sheet1!RXK8</f>
        <v>0</v>
      </c>
      <c r="RXM8" s="15">
        <f>[1]Sheet1!RXL8</f>
        <v>0</v>
      </c>
      <c r="RXN8" s="15">
        <f>[1]Sheet1!RXM8</f>
        <v>0</v>
      </c>
      <c r="RXO8" s="15">
        <f>[1]Sheet1!RXN8</f>
        <v>0</v>
      </c>
      <c r="RXP8" s="15">
        <f>[1]Sheet1!RXO8</f>
        <v>0</v>
      </c>
      <c r="RXQ8" s="15">
        <f>[1]Sheet1!RXP8</f>
        <v>0</v>
      </c>
      <c r="RXR8" s="15">
        <f>[1]Sheet1!RXQ8</f>
        <v>0</v>
      </c>
      <c r="RXS8" s="15">
        <f>[1]Sheet1!RXR8</f>
        <v>0</v>
      </c>
      <c r="RXT8" s="15">
        <f>[1]Sheet1!RXS8</f>
        <v>0</v>
      </c>
      <c r="RXU8" s="15">
        <f>[1]Sheet1!RXT8</f>
        <v>0</v>
      </c>
      <c r="RXV8" s="15">
        <f>[1]Sheet1!RXU8</f>
        <v>0</v>
      </c>
      <c r="RXW8" s="15">
        <f>[1]Sheet1!RXV8</f>
        <v>0</v>
      </c>
      <c r="RXX8" s="15">
        <f>[1]Sheet1!RXW8</f>
        <v>0</v>
      </c>
      <c r="RXY8" s="15">
        <f>[1]Sheet1!RXX8</f>
        <v>0</v>
      </c>
      <c r="RXZ8" s="15">
        <f>[1]Sheet1!RXY8</f>
        <v>0</v>
      </c>
      <c r="RYA8" s="15">
        <f>[1]Sheet1!RXZ8</f>
        <v>0</v>
      </c>
      <c r="RYB8" s="15">
        <f>[1]Sheet1!RYA8</f>
        <v>0</v>
      </c>
      <c r="RYC8" s="15">
        <f>[1]Sheet1!RYB8</f>
        <v>0</v>
      </c>
      <c r="RYD8" s="15">
        <f>[1]Sheet1!RYC8</f>
        <v>0</v>
      </c>
      <c r="RYE8" s="15">
        <f>[1]Sheet1!RYD8</f>
        <v>0</v>
      </c>
      <c r="RYF8" s="15">
        <f>[1]Sheet1!RYE8</f>
        <v>0</v>
      </c>
      <c r="RYG8" s="15">
        <f>[1]Sheet1!RYF8</f>
        <v>0</v>
      </c>
      <c r="RYH8" s="15">
        <f>[1]Sheet1!RYG8</f>
        <v>0</v>
      </c>
      <c r="RYI8" s="15">
        <f>[1]Sheet1!RYH8</f>
        <v>0</v>
      </c>
      <c r="RYJ8" s="15">
        <f>[1]Sheet1!RYI8</f>
        <v>0</v>
      </c>
      <c r="RYK8" s="15">
        <f>[1]Sheet1!RYJ8</f>
        <v>0</v>
      </c>
      <c r="RYL8" s="15">
        <f>[1]Sheet1!RYK8</f>
        <v>0</v>
      </c>
      <c r="RYM8" s="15">
        <f>[1]Sheet1!RYL8</f>
        <v>0</v>
      </c>
      <c r="RYN8" s="15">
        <f>[1]Sheet1!RYM8</f>
        <v>0</v>
      </c>
      <c r="RYO8" s="15">
        <f>[1]Sheet1!RYN8</f>
        <v>0</v>
      </c>
      <c r="RYP8" s="15">
        <f>[1]Sheet1!RYO8</f>
        <v>0</v>
      </c>
      <c r="RYQ8" s="15">
        <f>[1]Sheet1!RYP8</f>
        <v>0</v>
      </c>
      <c r="RYR8" s="15">
        <f>[1]Sheet1!RYQ8</f>
        <v>0</v>
      </c>
      <c r="RYS8" s="15">
        <f>[1]Sheet1!RYR8</f>
        <v>0</v>
      </c>
      <c r="RYT8" s="15">
        <f>[1]Sheet1!RYS8</f>
        <v>0</v>
      </c>
      <c r="RYU8" s="15">
        <f>[1]Sheet1!RYT8</f>
        <v>0</v>
      </c>
      <c r="RYV8" s="15">
        <f>[1]Sheet1!RYU8</f>
        <v>0</v>
      </c>
      <c r="RYW8" s="15">
        <f>[1]Sheet1!RYV8</f>
        <v>0</v>
      </c>
      <c r="RYX8" s="15">
        <f>[1]Sheet1!RYW8</f>
        <v>0</v>
      </c>
      <c r="RYY8" s="15">
        <f>[1]Sheet1!RYX8</f>
        <v>0</v>
      </c>
      <c r="RYZ8" s="15">
        <f>[1]Sheet1!RYY8</f>
        <v>0</v>
      </c>
      <c r="RZA8" s="15">
        <f>[1]Sheet1!RYZ8</f>
        <v>0</v>
      </c>
      <c r="RZB8" s="15">
        <f>[1]Sheet1!RZA8</f>
        <v>0</v>
      </c>
      <c r="RZC8" s="15">
        <f>[1]Sheet1!RZB8</f>
        <v>0</v>
      </c>
      <c r="RZD8" s="15">
        <f>[1]Sheet1!RZC8</f>
        <v>0</v>
      </c>
      <c r="RZE8" s="15">
        <f>[1]Sheet1!RZD8</f>
        <v>0</v>
      </c>
      <c r="RZF8" s="15">
        <f>[1]Sheet1!RZE8</f>
        <v>0</v>
      </c>
      <c r="RZG8" s="15">
        <f>[1]Sheet1!RZF8</f>
        <v>0</v>
      </c>
      <c r="RZH8" s="15">
        <f>[1]Sheet1!RZG8</f>
        <v>0</v>
      </c>
      <c r="RZI8" s="15">
        <f>[1]Sheet1!RZH8</f>
        <v>0</v>
      </c>
      <c r="RZJ8" s="15">
        <f>[1]Sheet1!RZI8</f>
        <v>0</v>
      </c>
      <c r="RZK8" s="15">
        <f>[1]Sheet1!RZJ8</f>
        <v>0</v>
      </c>
      <c r="RZL8" s="15">
        <f>[1]Sheet1!RZK8</f>
        <v>0</v>
      </c>
      <c r="RZM8" s="15">
        <f>[1]Sheet1!RZL8</f>
        <v>0</v>
      </c>
      <c r="RZN8" s="15">
        <f>[1]Sheet1!RZM8</f>
        <v>0</v>
      </c>
      <c r="RZO8" s="15">
        <f>[1]Sheet1!RZN8</f>
        <v>0</v>
      </c>
      <c r="RZP8" s="15">
        <f>[1]Sheet1!RZO8</f>
        <v>0</v>
      </c>
      <c r="RZQ8" s="15">
        <f>[1]Sheet1!RZP8</f>
        <v>0</v>
      </c>
      <c r="RZR8" s="15">
        <f>[1]Sheet1!RZQ8</f>
        <v>0</v>
      </c>
      <c r="RZS8" s="15">
        <f>[1]Sheet1!RZR8</f>
        <v>0</v>
      </c>
      <c r="RZT8" s="15">
        <f>[1]Sheet1!RZS8</f>
        <v>0</v>
      </c>
      <c r="RZU8" s="15">
        <f>[1]Sheet1!RZT8</f>
        <v>0</v>
      </c>
      <c r="RZV8" s="15">
        <f>[1]Sheet1!RZU8</f>
        <v>0</v>
      </c>
      <c r="RZW8" s="15">
        <f>[1]Sheet1!RZV8</f>
        <v>0</v>
      </c>
      <c r="RZX8" s="15">
        <f>[1]Sheet1!RZW8</f>
        <v>0</v>
      </c>
      <c r="RZY8" s="15">
        <f>[1]Sheet1!RZX8</f>
        <v>0</v>
      </c>
      <c r="RZZ8" s="15">
        <f>[1]Sheet1!RZY8</f>
        <v>0</v>
      </c>
      <c r="SAA8" s="15">
        <f>[1]Sheet1!RZZ8</f>
        <v>0</v>
      </c>
      <c r="SAB8" s="15">
        <f>[1]Sheet1!SAA8</f>
        <v>0</v>
      </c>
      <c r="SAC8" s="15">
        <f>[1]Sheet1!SAB8</f>
        <v>0</v>
      </c>
      <c r="SAD8" s="15">
        <f>[1]Sheet1!SAC8</f>
        <v>0</v>
      </c>
      <c r="SAE8" s="15">
        <f>[1]Sheet1!SAD8</f>
        <v>0</v>
      </c>
      <c r="SAF8" s="15">
        <f>[1]Sheet1!SAE8</f>
        <v>0</v>
      </c>
      <c r="SAG8" s="15">
        <f>[1]Sheet1!SAF8</f>
        <v>0</v>
      </c>
      <c r="SAH8" s="15">
        <f>[1]Sheet1!SAG8</f>
        <v>0</v>
      </c>
      <c r="SAI8" s="15">
        <f>[1]Sheet1!SAH8</f>
        <v>0</v>
      </c>
      <c r="SAJ8" s="15">
        <f>[1]Sheet1!SAI8</f>
        <v>0</v>
      </c>
      <c r="SAK8" s="15">
        <f>[1]Sheet1!SAJ8</f>
        <v>0</v>
      </c>
      <c r="SAL8" s="15">
        <f>[1]Sheet1!SAK8</f>
        <v>0</v>
      </c>
      <c r="SAM8" s="15">
        <f>[1]Sheet1!SAL8</f>
        <v>0</v>
      </c>
      <c r="SAN8" s="15">
        <f>[1]Sheet1!SAM8</f>
        <v>0</v>
      </c>
      <c r="SAO8" s="15">
        <f>[1]Sheet1!SAN8</f>
        <v>0</v>
      </c>
      <c r="SAP8" s="15">
        <f>[1]Sheet1!SAO8</f>
        <v>0</v>
      </c>
      <c r="SAQ8" s="15">
        <f>[1]Sheet1!SAP8</f>
        <v>0</v>
      </c>
      <c r="SAR8" s="15">
        <f>[1]Sheet1!SAQ8</f>
        <v>0</v>
      </c>
      <c r="SAS8" s="15">
        <f>[1]Sheet1!SAR8</f>
        <v>0</v>
      </c>
      <c r="SAT8" s="15">
        <f>[1]Sheet1!SAS8</f>
        <v>0</v>
      </c>
      <c r="SAU8" s="15">
        <f>[1]Sheet1!SAT8</f>
        <v>0</v>
      </c>
      <c r="SAV8" s="15">
        <f>[1]Sheet1!SAU8</f>
        <v>0</v>
      </c>
      <c r="SAW8" s="15">
        <f>[1]Sheet1!SAV8</f>
        <v>0</v>
      </c>
      <c r="SAX8" s="15">
        <f>[1]Sheet1!SAW8</f>
        <v>0</v>
      </c>
      <c r="SAY8" s="15">
        <f>[1]Sheet1!SAX8</f>
        <v>0</v>
      </c>
      <c r="SAZ8" s="15">
        <f>[1]Sheet1!SAY8</f>
        <v>0</v>
      </c>
      <c r="SBA8" s="15">
        <f>[1]Sheet1!SAZ8</f>
        <v>0</v>
      </c>
      <c r="SBB8" s="15">
        <f>[1]Sheet1!SBA8</f>
        <v>0</v>
      </c>
      <c r="SBC8" s="15">
        <f>[1]Sheet1!SBB8</f>
        <v>0</v>
      </c>
      <c r="SBD8" s="15">
        <f>[1]Sheet1!SBC8</f>
        <v>0</v>
      </c>
      <c r="SBE8" s="15">
        <f>[1]Sheet1!SBD8</f>
        <v>0</v>
      </c>
      <c r="SBF8" s="15">
        <f>[1]Sheet1!SBE8</f>
        <v>0</v>
      </c>
      <c r="SBG8" s="15">
        <f>[1]Sheet1!SBF8</f>
        <v>0</v>
      </c>
      <c r="SBH8" s="15">
        <f>[1]Sheet1!SBG8</f>
        <v>0</v>
      </c>
      <c r="SBI8" s="15">
        <f>[1]Sheet1!SBH8</f>
        <v>0</v>
      </c>
      <c r="SBJ8" s="15">
        <f>[1]Sheet1!SBI8</f>
        <v>0</v>
      </c>
      <c r="SBK8" s="15">
        <f>[1]Sheet1!SBJ8</f>
        <v>0</v>
      </c>
      <c r="SBL8" s="15">
        <f>[1]Sheet1!SBK8</f>
        <v>0</v>
      </c>
      <c r="SBM8" s="15">
        <f>[1]Sheet1!SBL8</f>
        <v>0</v>
      </c>
      <c r="SBN8" s="15">
        <f>[1]Sheet1!SBM8</f>
        <v>0</v>
      </c>
      <c r="SBO8" s="15">
        <f>[1]Sheet1!SBN8</f>
        <v>0</v>
      </c>
      <c r="SBP8" s="15">
        <f>[1]Sheet1!SBO8</f>
        <v>0</v>
      </c>
      <c r="SBQ8" s="15">
        <f>[1]Sheet1!SBP8</f>
        <v>0</v>
      </c>
      <c r="SBR8" s="15">
        <f>[1]Sheet1!SBQ8</f>
        <v>0</v>
      </c>
      <c r="SBS8" s="15">
        <f>[1]Sheet1!SBR8</f>
        <v>0</v>
      </c>
      <c r="SBT8" s="15">
        <f>[1]Sheet1!SBS8</f>
        <v>0</v>
      </c>
      <c r="SBU8" s="15">
        <f>[1]Sheet1!SBT8</f>
        <v>0</v>
      </c>
      <c r="SBV8" s="15">
        <f>[1]Sheet1!SBU8</f>
        <v>0</v>
      </c>
      <c r="SBW8" s="15">
        <f>[1]Sheet1!SBV8</f>
        <v>0</v>
      </c>
      <c r="SBX8" s="15">
        <f>[1]Sheet1!SBW8</f>
        <v>0</v>
      </c>
      <c r="SBY8" s="15">
        <f>[1]Sheet1!SBX8</f>
        <v>0</v>
      </c>
      <c r="SBZ8" s="15">
        <f>[1]Sheet1!SBY8</f>
        <v>0</v>
      </c>
      <c r="SCA8" s="15">
        <f>[1]Sheet1!SBZ8</f>
        <v>0</v>
      </c>
      <c r="SCB8" s="15">
        <f>[1]Sheet1!SCA8</f>
        <v>0</v>
      </c>
      <c r="SCC8" s="15">
        <f>[1]Sheet1!SCB8</f>
        <v>0</v>
      </c>
      <c r="SCD8" s="15">
        <f>[1]Sheet1!SCC8</f>
        <v>0</v>
      </c>
      <c r="SCE8" s="15">
        <f>[1]Sheet1!SCD8</f>
        <v>0</v>
      </c>
      <c r="SCF8" s="15">
        <f>[1]Sheet1!SCE8</f>
        <v>0</v>
      </c>
      <c r="SCG8" s="15">
        <f>[1]Sheet1!SCF8</f>
        <v>0</v>
      </c>
      <c r="SCH8" s="15">
        <f>[1]Sheet1!SCG8</f>
        <v>0</v>
      </c>
      <c r="SCI8" s="15">
        <f>[1]Sheet1!SCH8</f>
        <v>0</v>
      </c>
      <c r="SCJ8" s="15">
        <f>[1]Sheet1!SCI8</f>
        <v>0</v>
      </c>
      <c r="SCK8" s="15">
        <f>[1]Sheet1!SCJ8</f>
        <v>0</v>
      </c>
      <c r="SCL8" s="15">
        <f>[1]Sheet1!SCK8</f>
        <v>0</v>
      </c>
      <c r="SCM8" s="15">
        <f>[1]Sheet1!SCL8</f>
        <v>0</v>
      </c>
      <c r="SCN8" s="15">
        <f>[1]Sheet1!SCM8</f>
        <v>0</v>
      </c>
      <c r="SCO8" s="15">
        <f>[1]Sheet1!SCN8</f>
        <v>0</v>
      </c>
      <c r="SCP8" s="15">
        <f>[1]Sheet1!SCO8</f>
        <v>0</v>
      </c>
      <c r="SCQ8" s="15">
        <f>[1]Sheet1!SCP8</f>
        <v>0</v>
      </c>
      <c r="SCR8" s="15">
        <f>[1]Sheet1!SCQ8</f>
        <v>0</v>
      </c>
      <c r="SCS8" s="15">
        <f>[1]Sheet1!SCR8</f>
        <v>0</v>
      </c>
      <c r="SCT8" s="15">
        <f>[1]Sheet1!SCS8</f>
        <v>0</v>
      </c>
      <c r="SCU8" s="15">
        <f>[1]Sheet1!SCT8</f>
        <v>0</v>
      </c>
      <c r="SCV8" s="15">
        <f>[1]Sheet1!SCU8</f>
        <v>0</v>
      </c>
      <c r="SCW8" s="15">
        <f>[1]Sheet1!SCV8</f>
        <v>0</v>
      </c>
      <c r="SCX8" s="15">
        <f>[1]Sheet1!SCW8</f>
        <v>0</v>
      </c>
      <c r="SCY8" s="15">
        <f>[1]Sheet1!SCX8</f>
        <v>0</v>
      </c>
      <c r="SCZ8" s="15">
        <f>[1]Sheet1!SCY8</f>
        <v>0</v>
      </c>
      <c r="SDA8" s="15">
        <f>[1]Sheet1!SCZ8</f>
        <v>0</v>
      </c>
      <c r="SDB8" s="15">
        <f>[1]Sheet1!SDA8</f>
        <v>0</v>
      </c>
      <c r="SDC8" s="15">
        <f>[1]Sheet1!SDB8</f>
        <v>0</v>
      </c>
      <c r="SDD8" s="15">
        <f>[1]Sheet1!SDC8</f>
        <v>0</v>
      </c>
      <c r="SDE8" s="15">
        <f>[1]Sheet1!SDD8</f>
        <v>0</v>
      </c>
      <c r="SDF8" s="15">
        <f>[1]Sheet1!SDE8</f>
        <v>0</v>
      </c>
      <c r="SDG8" s="15">
        <f>[1]Sheet1!SDF8</f>
        <v>0</v>
      </c>
      <c r="SDH8" s="15">
        <f>[1]Sheet1!SDG8</f>
        <v>0</v>
      </c>
      <c r="SDI8" s="15">
        <f>[1]Sheet1!SDH8</f>
        <v>0</v>
      </c>
      <c r="SDJ8" s="15">
        <f>[1]Sheet1!SDI8</f>
        <v>0</v>
      </c>
      <c r="SDK8" s="15">
        <f>[1]Sheet1!SDJ8</f>
        <v>0</v>
      </c>
      <c r="SDL8" s="15">
        <f>[1]Sheet1!SDK8</f>
        <v>0</v>
      </c>
      <c r="SDM8" s="15">
        <f>[1]Sheet1!SDL8</f>
        <v>0</v>
      </c>
      <c r="SDN8" s="15">
        <f>[1]Sheet1!SDM8</f>
        <v>0</v>
      </c>
      <c r="SDO8" s="15">
        <f>[1]Sheet1!SDN8</f>
        <v>0</v>
      </c>
      <c r="SDP8" s="15">
        <f>[1]Sheet1!SDO8</f>
        <v>0</v>
      </c>
      <c r="SDQ8" s="15">
        <f>[1]Sheet1!SDP8</f>
        <v>0</v>
      </c>
      <c r="SDR8" s="15">
        <f>[1]Sheet1!SDQ8</f>
        <v>0</v>
      </c>
      <c r="SDS8" s="15">
        <f>[1]Sheet1!SDR8</f>
        <v>0</v>
      </c>
      <c r="SDT8" s="15">
        <f>[1]Sheet1!SDS8</f>
        <v>0</v>
      </c>
      <c r="SDU8" s="15">
        <f>[1]Sheet1!SDT8</f>
        <v>0</v>
      </c>
      <c r="SDV8" s="15">
        <f>[1]Sheet1!SDU8</f>
        <v>0</v>
      </c>
      <c r="SDW8" s="15">
        <f>[1]Sheet1!SDV8</f>
        <v>0</v>
      </c>
      <c r="SDX8" s="15">
        <f>[1]Sheet1!SDW8</f>
        <v>0</v>
      </c>
      <c r="SDY8" s="15">
        <f>[1]Sheet1!SDX8</f>
        <v>0</v>
      </c>
      <c r="SDZ8" s="15">
        <f>[1]Sheet1!SDY8</f>
        <v>0</v>
      </c>
      <c r="SEA8" s="15">
        <f>[1]Sheet1!SDZ8</f>
        <v>0</v>
      </c>
      <c r="SEB8" s="15">
        <f>[1]Sheet1!SEA8</f>
        <v>0</v>
      </c>
      <c r="SEC8" s="15">
        <f>[1]Sheet1!SEB8</f>
        <v>0</v>
      </c>
      <c r="SED8" s="15">
        <f>[1]Sheet1!SEC8</f>
        <v>0</v>
      </c>
      <c r="SEE8" s="15">
        <f>[1]Sheet1!SED8</f>
        <v>0</v>
      </c>
      <c r="SEF8" s="15">
        <f>[1]Sheet1!SEE8</f>
        <v>0</v>
      </c>
      <c r="SEG8" s="15">
        <f>[1]Sheet1!SEF8</f>
        <v>0</v>
      </c>
      <c r="SEH8" s="15">
        <f>[1]Sheet1!SEG8</f>
        <v>0</v>
      </c>
      <c r="SEI8" s="15">
        <f>[1]Sheet1!SEH8</f>
        <v>0</v>
      </c>
      <c r="SEJ8" s="15">
        <f>[1]Sheet1!SEI8</f>
        <v>0</v>
      </c>
      <c r="SEK8" s="15">
        <f>[1]Sheet1!SEJ8</f>
        <v>0</v>
      </c>
      <c r="SEL8" s="15">
        <f>[1]Sheet1!SEK8</f>
        <v>0</v>
      </c>
      <c r="SEM8" s="15">
        <f>[1]Sheet1!SEL8</f>
        <v>0</v>
      </c>
      <c r="SEN8" s="15">
        <f>[1]Sheet1!SEM8</f>
        <v>0</v>
      </c>
      <c r="SEO8" s="15">
        <f>[1]Sheet1!SEN8</f>
        <v>0</v>
      </c>
      <c r="SEP8" s="15">
        <f>[1]Sheet1!SEO8</f>
        <v>0</v>
      </c>
      <c r="SEQ8" s="15">
        <f>[1]Sheet1!SEP8</f>
        <v>0</v>
      </c>
      <c r="SER8" s="15">
        <f>[1]Sheet1!SEQ8</f>
        <v>0</v>
      </c>
      <c r="SES8" s="15">
        <f>[1]Sheet1!SER8</f>
        <v>0</v>
      </c>
      <c r="SET8" s="15">
        <f>[1]Sheet1!SES8</f>
        <v>0</v>
      </c>
      <c r="SEU8" s="15">
        <f>[1]Sheet1!SET8</f>
        <v>0</v>
      </c>
      <c r="SEV8" s="15">
        <f>[1]Sheet1!SEU8</f>
        <v>0</v>
      </c>
      <c r="SEW8" s="15">
        <f>[1]Sheet1!SEV8</f>
        <v>0</v>
      </c>
      <c r="SEX8" s="15">
        <f>[1]Sheet1!SEW8</f>
        <v>0</v>
      </c>
      <c r="SEY8" s="15">
        <f>[1]Sheet1!SEX8</f>
        <v>0</v>
      </c>
      <c r="SEZ8" s="15">
        <f>[1]Sheet1!SEY8</f>
        <v>0</v>
      </c>
      <c r="SFA8" s="15">
        <f>[1]Sheet1!SEZ8</f>
        <v>0</v>
      </c>
      <c r="SFB8" s="15">
        <f>[1]Sheet1!SFA8</f>
        <v>0</v>
      </c>
      <c r="SFC8" s="15">
        <f>[1]Sheet1!SFB8</f>
        <v>0</v>
      </c>
      <c r="SFD8" s="15">
        <f>[1]Sheet1!SFC8</f>
        <v>0</v>
      </c>
      <c r="SFE8" s="15">
        <f>[1]Sheet1!SFD8</f>
        <v>0</v>
      </c>
      <c r="SFF8" s="15">
        <f>[1]Sheet1!SFE8</f>
        <v>0</v>
      </c>
      <c r="SFG8" s="15">
        <f>[1]Sheet1!SFF8</f>
        <v>0</v>
      </c>
      <c r="SFH8" s="15">
        <f>[1]Sheet1!SFG8</f>
        <v>0</v>
      </c>
      <c r="SFI8" s="15">
        <f>[1]Sheet1!SFH8</f>
        <v>0</v>
      </c>
      <c r="SFJ8" s="15">
        <f>[1]Sheet1!SFI8</f>
        <v>0</v>
      </c>
      <c r="SFK8" s="15">
        <f>[1]Sheet1!SFJ8</f>
        <v>0</v>
      </c>
      <c r="SFL8" s="15">
        <f>[1]Sheet1!SFK8</f>
        <v>0</v>
      </c>
      <c r="SFM8" s="15">
        <f>[1]Sheet1!SFL8</f>
        <v>0</v>
      </c>
      <c r="SFN8" s="15">
        <f>[1]Sheet1!SFM8</f>
        <v>0</v>
      </c>
      <c r="SFO8" s="15">
        <f>[1]Sheet1!SFN8</f>
        <v>0</v>
      </c>
      <c r="SFP8" s="15">
        <f>[1]Sheet1!SFO8</f>
        <v>0</v>
      </c>
      <c r="SFQ8" s="15">
        <f>[1]Sheet1!SFP8</f>
        <v>0</v>
      </c>
      <c r="SFR8" s="15">
        <f>[1]Sheet1!SFQ8</f>
        <v>0</v>
      </c>
      <c r="SFS8" s="15">
        <f>[1]Sheet1!SFR8</f>
        <v>0</v>
      </c>
      <c r="SFT8" s="15">
        <f>[1]Sheet1!SFS8</f>
        <v>0</v>
      </c>
      <c r="SFU8" s="15">
        <f>[1]Sheet1!SFT8</f>
        <v>0</v>
      </c>
      <c r="SFV8" s="15">
        <f>[1]Sheet1!SFU8</f>
        <v>0</v>
      </c>
      <c r="SFW8" s="15">
        <f>[1]Sheet1!SFV8</f>
        <v>0</v>
      </c>
      <c r="SFX8" s="15">
        <f>[1]Sheet1!SFW8</f>
        <v>0</v>
      </c>
      <c r="SFY8" s="15">
        <f>[1]Sheet1!SFX8</f>
        <v>0</v>
      </c>
      <c r="SFZ8" s="15">
        <f>[1]Sheet1!SFY8</f>
        <v>0</v>
      </c>
      <c r="SGA8" s="15">
        <f>[1]Sheet1!SFZ8</f>
        <v>0</v>
      </c>
      <c r="SGB8" s="15">
        <f>[1]Sheet1!SGA8</f>
        <v>0</v>
      </c>
      <c r="SGC8" s="15">
        <f>[1]Sheet1!SGB8</f>
        <v>0</v>
      </c>
      <c r="SGD8" s="15">
        <f>[1]Sheet1!SGC8</f>
        <v>0</v>
      </c>
      <c r="SGE8" s="15">
        <f>[1]Sheet1!SGD8</f>
        <v>0</v>
      </c>
      <c r="SGF8" s="15">
        <f>[1]Sheet1!SGE8</f>
        <v>0</v>
      </c>
      <c r="SGG8" s="15">
        <f>[1]Sheet1!SGF8</f>
        <v>0</v>
      </c>
      <c r="SGH8" s="15">
        <f>[1]Sheet1!SGG8</f>
        <v>0</v>
      </c>
      <c r="SGI8" s="15">
        <f>[1]Sheet1!SGH8</f>
        <v>0</v>
      </c>
      <c r="SGJ8" s="15">
        <f>[1]Sheet1!SGI8</f>
        <v>0</v>
      </c>
      <c r="SGK8" s="15">
        <f>[1]Sheet1!SGJ8</f>
        <v>0</v>
      </c>
      <c r="SGL8" s="15">
        <f>[1]Sheet1!SGK8</f>
        <v>0</v>
      </c>
      <c r="SGM8" s="15">
        <f>[1]Sheet1!SGL8</f>
        <v>0</v>
      </c>
      <c r="SGN8" s="15">
        <f>[1]Sheet1!SGM8</f>
        <v>0</v>
      </c>
      <c r="SGO8" s="15">
        <f>[1]Sheet1!SGN8</f>
        <v>0</v>
      </c>
      <c r="SGP8" s="15">
        <f>[1]Sheet1!SGO8</f>
        <v>0</v>
      </c>
      <c r="SGQ8" s="15">
        <f>[1]Sheet1!SGP8</f>
        <v>0</v>
      </c>
      <c r="SGR8" s="15">
        <f>[1]Sheet1!SGQ8</f>
        <v>0</v>
      </c>
      <c r="SGS8" s="15">
        <f>[1]Sheet1!SGR8</f>
        <v>0</v>
      </c>
      <c r="SGT8" s="15">
        <f>[1]Sheet1!SGS8</f>
        <v>0</v>
      </c>
      <c r="SGU8" s="15">
        <f>[1]Sheet1!SGT8</f>
        <v>0</v>
      </c>
      <c r="SGV8" s="15">
        <f>[1]Sheet1!SGU8</f>
        <v>0</v>
      </c>
      <c r="SGW8" s="15">
        <f>[1]Sheet1!SGV8</f>
        <v>0</v>
      </c>
      <c r="SGX8" s="15">
        <f>[1]Sheet1!SGW8</f>
        <v>0</v>
      </c>
      <c r="SGY8" s="15">
        <f>[1]Sheet1!SGX8</f>
        <v>0</v>
      </c>
      <c r="SGZ8" s="15">
        <f>[1]Sheet1!SGY8</f>
        <v>0</v>
      </c>
      <c r="SHA8" s="15">
        <f>[1]Sheet1!SGZ8</f>
        <v>0</v>
      </c>
      <c r="SHB8" s="15">
        <f>[1]Sheet1!SHA8</f>
        <v>0</v>
      </c>
      <c r="SHC8" s="15">
        <f>[1]Sheet1!SHB8</f>
        <v>0</v>
      </c>
      <c r="SHD8" s="15">
        <f>[1]Sheet1!SHC8</f>
        <v>0</v>
      </c>
      <c r="SHE8" s="15">
        <f>[1]Sheet1!SHD8</f>
        <v>0</v>
      </c>
      <c r="SHF8" s="15">
        <f>[1]Sheet1!SHE8</f>
        <v>0</v>
      </c>
      <c r="SHG8" s="15">
        <f>[1]Sheet1!SHF8</f>
        <v>0</v>
      </c>
      <c r="SHH8" s="15">
        <f>[1]Sheet1!SHG8</f>
        <v>0</v>
      </c>
      <c r="SHI8" s="15">
        <f>[1]Sheet1!SHH8</f>
        <v>0</v>
      </c>
      <c r="SHJ8" s="15">
        <f>[1]Sheet1!SHI8</f>
        <v>0</v>
      </c>
      <c r="SHK8" s="15">
        <f>[1]Sheet1!SHJ8</f>
        <v>0</v>
      </c>
      <c r="SHL8" s="15">
        <f>[1]Sheet1!SHK8</f>
        <v>0</v>
      </c>
      <c r="SHM8" s="15">
        <f>[1]Sheet1!SHL8</f>
        <v>0</v>
      </c>
      <c r="SHN8" s="15">
        <f>[1]Sheet1!SHM8</f>
        <v>0</v>
      </c>
      <c r="SHO8" s="15">
        <f>[1]Sheet1!SHN8</f>
        <v>0</v>
      </c>
      <c r="SHP8" s="15">
        <f>[1]Sheet1!SHO8</f>
        <v>0</v>
      </c>
      <c r="SHQ8" s="15">
        <f>[1]Sheet1!SHP8</f>
        <v>0</v>
      </c>
      <c r="SHR8" s="15">
        <f>[1]Sheet1!SHQ8</f>
        <v>0</v>
      </c>
      <c r="SHS8" s="15">
        <f>[1]Sheet1!SHR8</f>
        <v>0</v>
      </c>
      <c r="SHT8" s="15">
        <f>[1]Sheet1!SHS8</f>
        <v>0</v>
      </c>
      <c r="SHU8" s="15">
        <f>[1]Sheet1!SHT8</f>
        <v>0</v>
      </c>
      <c r="SHV8" s="15">
        <f>[1]Sheet1!SHU8</f>
        <v>0</v>
      </c>
      <c r="SHW8" s="15">
        <f>[1]Sheet1!SHV8</f>
        <v>0</v>
      </c>
      <c r="SHX8" s="15">
        <f>[1]Sheet1!SHW8</f>
        <v>0</v>
      </c>
      <c r="SHY8" s="15">
        <f>[1]Sheet1!SHX8</f>
        <v>0</v>
      </c>
      <c r="SHZ8" s="15">
        <f>[1]Sheet1!SHY8</f>
        <v>0</v>
      </c>
      <c r="SIA8" s="15">
        <f>[1]Sheet1!SHZ8</f>
        <v>0</v>
      </c>
      <c r="SIB8" s="15">
        <f>[1]Sheet1!SIA8</f>
        <v>0</v>
      </c>
      <c r="SIC8" s="15">
        <f>[1]Sheet1!SIB8</f>
        <v>0</v>
      </c>
      <c r="SID8" s="15">
        <f>[1]Sheet1!SIC8</f>
        <v>0</v>
      </c>
      <c r="SIE8" s="15">
        <f>[1]Sheet1!SID8</f>
        <v>0</v>
      </c>
      <c r="SIF8" s="15">
        <f>[1]Sheet1!SIE8</f>
        <v>0</v>
      </c>
      <c r="SIG8" s="15">
        <f>[1]Sheet1!SIF8</f>
        <v>0</v>
      </c>
      <c r="SIH8" s="15">
        <f>[1]Sheet1!SIG8</f>
        <v>0</v>
      </c>
      <c r="SII8" s="15">
        <f>[1]Sheet1!SIH8</f>
        <v>0</v>
      </c>
      <c r="SIJ8" s="15">
        <f>[1]Sheet1!SII8</f>
        <v>0</v>
      </c>
      <c r="SIK8" s="15">
        <f>[1]Sheet1!SIJ8</f>
        <v>0</v>
      </c>
      <c r="SIL8" s="15">
        <f>[1]Sheet1!SIK8</f>
        <v>0</v>
      </c>
      <c r="SIM8" s="15">
        <f>[1]Sheet1!SIL8</f>
        <v>0</v>
      </c>
      <c r="SIN8" s="15">
        <f>[1]Sheet1!SIM8</f>
        <v>0</v>
      </c>
      <c r="SIO8" s="15">
        <f>[1]Sheet1!SIN8</f>
        <v>0</v>
      </c>
      <c r="SIP8" s="15">
        <f>[1]Sheet1!SIO8</f>
        <v>0</v>
      </c>
      <c r="SIQ8" s="15">
        <f>[1]Sheet1!SIP8</f>
        <v>0</v>
      </c>
      <c r="SIR8" s="15">
        <f>[1]Sheet1!SIQ8</f>
        <v>0</v>
      </c>
      <c r="SIS8" s="15">
        <f>[1]Sheet1!SIR8</f>
        <v>0</v>
      </c>
      <c r="SIT8" s="15">
        <f>[1]Sheet1!SIS8</f>
        <v>0</v>
      </c>
      <c r="SIU8" s="15">
        <f>[1]Sheet1!SIT8</f>
        <v>0</v>
      </c>
      <c r="SIV8" s="15">
        <f>[1]Sheet1!SIU8</f>
        <v>0</v>
      </c>
      <c r="SIW8" s="15">
        <f>[1]Sheet1!SIV8</f>
        <v>0</v>
      </c>
      <c r="SIX8" s="15">
        <f>[1]Sheet1!SIW8</f>
        <v>0</v>
      </c>
      <c r="SIY8" s="15">
        <f>[1]Sheet1!SIX8</f>
        <v>0</v>
      </c>
      <c r="SIZ8" s="15">
        <f>[1]Sheet1!SIY8</f>
        <v>0</v>
      </c>
      <c r="SJA8" s="15">
        <f>[1]Sheet1!SIZ8</f>
        <v>0</v>
      </c>
      <c r="SJB8" s="15">
        <f>[1]Sheet1!SJA8</f>
        <v>0</v>
      </c>
      <c r="SJC8" s="15">
        <f>[1]Sheet1!SJB8</f>
        <v>0</v>
      </c>
      <c r="SJD8" s="15">
        <f>[1]Sheet1!SJC8</f>
        <v>0</v>
      </c>
      <c r="SJE8" s="15">
        <f>[1]Sheet1!SJD8</f>
        <v>0</v>
      </c>
      <c r="SJF8" s="15">
        <f>[1]Sheet1!SJE8</f>
        <v>0</v>
      </c>
      <c r="SJG8" s="15">
        <f>[1]Sheet1!SJF8</f>
        <v>0</v>
      </c>
      <c r="SJH8" s="15">
        <f>[1]Sheet1!SJG8</f>
        <v>0</v>
      </c>
      <c r="SJI8" s="15">
        <f>[1]Sheet1!SJH8</f>
        <v>0</v>
      </c>
      <c r="SJJ8" s="15">
        <f>[1]Sheet1!SJI8</f>
        <v>0</v>
      </c>
      <c r="SJK8" s="15">
        <f>[1]Sheet1!SJJ8</f>
        <v>0</v>
      </c>
      <c r="SJL8" s="15">
        <f>[1]Sheet1!SJK8</f>
        <v>0</v>
      </c>
      <c r="SJM8" s="15">
        <f>[1]Sheet1!SJL8</f>
        <v>0</v>
      </c>
      <c r="SJN8" s="15">
        <f>[1]Sheet1!SJM8</f>
        <v>0</v>
      </c>
      <c r="SJO8" s="15">
        <f>[1]Sheet1!SJN8</f>
        <v>0</v>
      </c>
      <c r="SJP8" s="15">
        <f>[1]Sheet1!SJO8</f>
        <v>0</v>
      </c>
      <c r="SJQ8" s="15">
        <f>[1]Sheet1!SJP8</f>
        <v>0</v>
      </c>
      <c r="SJR8" s="15">
        <f>[1]Sheet1!SJQ8</f>
        <v>0</v>
      </c>
      <c r="SJS8" s="15">
        <f>[1]Sheet1!SJR8</f>
        <v>0</v>
      </c>
      <c r="SJT8" s="15">
        <f>[1]Sheet1!SJS8</f>
        <v>0</v>
      </c>
      <c r="SJU8" s="15">
        <f>[1]Sheet1!SJT8</f>
        <v>0</v>
      </c>
      <c r="SJV8" s="15">
        <f>[1]Sheet1!SJU8</f>
        <v>0</v>
      </c>
      <c r="SJW8" s="15">
        <f>[1]Sheet1!SJV8</f>
        <v>0</v>
      </c>
      <c r="SJX8" s="15">
        <f>[1]Sheet1!SJW8</f>
        <v>0</v>
      </c>
      <c r="SJY8" s="15">
        <f>[1]Sheet1!SJX8</f>
        <v>0</v>
      </c>
      <c r="SJZ8" s="15">
        <f>[1]Sheet1!SJY8</f>
        <v>0</v>
      </c>
      <c r="SKA8" s="15">
        <f>[1]Sheet1!SJZ8</f>
        <v>0</v>
      </c>
      <c r="SKB8" s="15">
        <f>[1]Sheet1!SKA8</f>
        <v>0</v>
      </c>
      <c r="SKC8" s="15">
        <f>[1]Sheet1!SKB8</f>
        <v>0</v>
      </c>
      <c r="SKD8" s="15">
        <f>[1]Sheet1!SKC8</f>
        <v>0</v>
      </c>
      <c r="SKE8" s="15">
        <f>[1]Sheet1!SKD8</f>
        <v>0</v>
      </c>
      <c r="SKF8" s="15">
        <f>[1]Sheet1!SKE8</f>
        <v>0</v>
      </c>
      <c r="SKG8" s="15">
        <f>[1]Sheet1!SKF8</f>
        <v>0</v>
      </c>
      <c r="SKH8" s="15">
        <f>[1]Sheet1!SKG8</f>
        <v>0</v>
      </c>
      <c r="SKI8" s="15">
        <f>[1]Sheet1!SKH8</f>
        <v>0</v>
      </c>
      <c r="SKJ8" s="15">
        <f>[1]Sheet1!SKI8</f>
        <v>0</v>
      </c>
      <c r="SKK8" s="15">
        <f>[1]Sheet1!SKJ8</f>
        <v>0</v>
      </c>
      <c r="SKL8" s="15">
        <f>[1]Sheet1!SKK8</f>
        <v>0</v>
      </c>
      <c r="SKM8" s="15">
        <f>[1]Sheet1!SKL8</f>
        <v>0</v>
      </c>
      <c r="SKN8" s="15">
        <f>[1]Sheet1!SKM8</f>
        <v>0</v>
      </c>
      <c r="SKO8" s="15">
        <f>[1]Sheet1!SKN8</f>
        <v>0</v>
      </c>
      <c r="SKP8" s="15">
        <f>[1]Sheet1!SKO8</f>
        <v>0</v>
      </c>
      <c r="SKQ8" s="15">
        <f>[1]Sheet1!SKP8</f>
        <v>0</v>
      </c>
      <c r="SKR8" s="15">
        <f>[1]Sheet1!SKQ8</f>
        <v>0</v>
      </c>
      <c r="SKS8" s="15">
        <f>[1]Sheet1!SKR8</f>
        <v>0</v>
      </c>
      <c r="SKT8" s="15">
        <f>[1]Sheet1!SKS8</f>
        <v>0</v>
      </c>
      <c r="SKU8" s="15">
        <f>[1]Sheet1!SKT8</f>
        <v>0</v>
      </c>
      <c r="SKV8" s="15">
        <f>[1]Sheet1!SKU8</f>
        <v>0</v>
      </c>
      <c r="SKW8" s="15">
        <f>[1]Sheet1!SKV8</f>
        <v>0</v>
      </c>
      <c r="SKX8" s="15">
        <f>[1]Sheet1!SKW8</f>
        <v>0</v>
      </c>
      <c r="SKY8" s="15">
        <f>[1]Sheet1!SKX8</f>
        <v>0</v>
      </c>
      <c r="SKZ8" s="15">
        <f>[1]Sheet1!SKY8</f>
        <v>0</v>
      </c>
      <c r="SLA8" s="15">
        <f>[1]Sheet1!SKZ8</f>
        <v>0</v>
      </c>
      <c r="SLB8" s="15">
        <f>[1]Sheet1!SLA8</f>
        <v>0</v>
      </c>
      <c r="SLC8" s="15">
        <f>[1]Sheet1!SLB8</f>
        <v>0</v>
      </c>
      <c r="SLD8" s="15">
        <f>[1]Sheet1!SLC8</f>
        <v>0</v>
      </c>
      <c r="SLE8" s="15">
        <f>[1]Sheet1!SLD8</f>
        <v>0</v>
      </c>
      <c r="SLF8" s="15">
        <f>[1]Sheet1!SLE8</f>
        <v>0</v>
      </c>
      <c r="SLG8" s="15">
        <f>[1]Sheet1!SLF8</f>
        <v>0</v>
      </c>
      <c r="SLH8" s="15">
        <f>[1]Sheet1!SLG8</f>
        <v>0</v>
      </c>
      <c r="SLI8" s="15">
        <f>[1]Sheet1!SLH8</f>
        <v>0</v>
      </c>
      <c r="SLJ8" s="15">
        <f>[1]Sheet1!SLI8</f>
        <v>0</v>
      </c>
      <c r="SLK8" s="15">
        <f>[1]Sheet1!SLJ8</f>
        <v>0</v>
      </c>
      <c r="SLL8" s="15">
        <f>[1]Sheet1!SLK8</f>
        <v>0</v>
      </c>
      <c r="SLM8" s="15">
        <f>[1]Sheet1!SLL8</f>
        <v>0</v>
      </c>
      <c r="SLN8" s="15">
        <f>[1]Sheet1!SLM8</f>
        <v>0</v>
      </c>
      <c r="SLO8" s="15">
        <f>[1]Sheet1!SLN8</f>
        <v>0</v>
      </c>
      <c r="SLP8" s="15">
        <f>[1]Sheet1!SLO8</f>
        <v>0</v>
      </c>
      <c r="SLQ8" s="15">
        <f>[1]Sheet1!SLP8</f>
        <v>0</v>
      </c>
      <c r="SLR8" s="15">
        <f>[1]Sheet1!SLQ8</f>
        <v>0</v>
      </c>
      <c r="SLS8" s="15">
        <f>[1]Sheet1!SLR8</f>
        <v>0</v>
      </c>
      <c r="SLT8" s="15">
        <f>[1]Sheet1!SLS8</f>
        <v>0</v>
      </c>
      <c r="SLU8" s="15">
        <f>[1]Sheet1!SLT8</f>
        <v>0</v>
      </c>
      <c r="SLV8" s="15">
        <f>[1]Sheet1!SLU8</f>
        <v>0</v>
      </c>
      <c r="SLW8" s="15">
        <f>[1]Sheet1!SLV8</f>
        <v>0</v>
      </c>
      <c r="SLX8" s="15">
        <f>[1]Sheet1!SLW8</f>
        <v>0</v>
      </c>
      <c r="SLY8" s="15">
        <f>[1]Sheet1!SLX8</f>
        <v>0</v>
      </c>
      <c r="SLZ8" s="15">
        <f>[1]Sheet1!SLY8</f>
        <v>0</v>
      </c>
      <c r="SMA8" s="15">
        <f>[1]Sheet1!SLZ8</f>
        <v>0</v>
      </c>
      <c r="SMB8" s="15">
        <f>[1]Sheet1!SMA8</f>
        <v>0</v>
      </c>
      <c r="SMC8" s="15">
        <f>[1]Sheet1!SMB8</f>
        <v>0</v>
      </c>
      <c r="SMD8" s="15">
        <f>[1]Sheet1!SMC8</f>
        <v>0</v>
      </c>
      <c r="SME8" s="15">
        <f>[1]Sheet1!SMD8</f>
        <v>0</v>
      </c>
      <c r="SMF8" s="15">
        <f>[1]Sheet1!SME8</f>
        <v>0</v>
      </c>
      <c r="SMG8" s="15">
        <f>[1]Sheet1!SMF8</f>
        <v>0</v>
      </c>
      <c r="SMH8" s="15">
        <f>[1]Sheet1!SMG8</f>
        <v>0</v>
      </c>
      <c r="SMI8" s="15">
        <f>[1]Sheet1!SMH8</f>
        <v>0</v>
      </c>
      <c r="SMJ8" s="15">
        <f>[1]Sheet1!SMI8</f>
        <v>0</v>
      </c>
      <c r="SMK8" s="15">
        <f>[1]Sheet1!SMJ8</f>
        <v>0</v>
      </c>
      <c r="SML8" s="15">
        <f>[1]Sheet1!SMK8</f>
        <v>0</v>
      </c>
      <c r="SMM8" s="15">
        <f>[1]Sheet1!SML8</f>
        <v>0</v>
      </c>
      <c r="SMN8" s="15">
        <f>[1]Sheet1!SMM8</f>
        <v>0</v>
      </c>
      <c r="SMO8" s="15">
        <f>[1]Sheet1!SMN8</f>
        <v>0</v>
      </c>
      <c r="SMP8" s="15">
        <f>[1]Sheet1!SMO8</f>
        <v>0</v>
      </c>
      <c r="SMQ8" s="15">
        <f>[1]Sheet1!SMP8</f>
        <v>0</v>
      </c>
      <c r="SMR8" s="15">
        <f>[1]Sheet1!SMQ8</f>
        <v>0</v>
      </c>
      <c r="SMS8" s="15">
        <f>[1]Sheet1!SMR8</f>
        <v>0</v>
      </c>
      <c r="SMT8" s="15">
        <f>[1]Sheet1!SMS8</f>
        <v>0</v>
      </c>
      <c r="SMU8" s="15">
        <f>[1]Sheet1!SMT8</f>
        <v>0</v>
      </c>
      <c r="SMV8" s="15">
        <f>[1]Sheet1!SMU8</f>
        <v>0</v>
      </c>
      <c r="SMW8" s="15">
        <f>[1]Sheet1!SMV8</f>
        <v>0</v>
      </c>
      <c r="SMX8" s="15">
        <f>[1]Sheet1!SMW8</f>
        <v>0</v>
      </c>
      <c r="SMY8" s="15">
        <f>[1]Sheet1!SMX8</f>
        <v>0</v>
      </c>
      <c r="SMZ8" s="15">
        <f>[1]Sheet1!SMY8</f>
        <v>0</v>
      </c>
      <c r="SNA8" s="15">
        <f>[1]Sheet1!SMZ8</f>
        <v>0</v>
      </c>
      <c r="SNB8" s="15">
        <f>[1]Sheet1!SNA8</f>
        <v>0</v>
      </c>
      <c r="SNC8" s="15">
        <f>[1]Sheet1!SNB8</f>
        <v>0</v>
      </c>
      <c r="SND8" s="15">
        <f>[1]Sheet1!SNC8</f>
        <v>0</v>
      </c>
      <c r="SNE8" s="15">
        <f>[1]Sheet1!SND8</f>
        <v>0</v>
      </c>
      <c r="SNF8" s="15">
        <f>[1]Sheet1!SNE8</f>
        <v>0</v>
      </c>
      <c r="SNG8" s="15">
        <f>[1]Sheet1!SNF8</f>
        <v>0</v>
      </c>
      <c r="SNH8" s="15">
        <f>[1]Sheet1!SNG8</f>
        <v>0</v>
      </c>
      <c r="SNI8" s="15">
        <f>[1]Sheet1!SNH8</f>
        <v>0</v>
      </c>
      <c r="SNJ8" s="15">
        <f>[1]Sheet1!SNI8</f>
        <v>0</v>
      </c>
      <c r="SNK8" s="15">
        <f>[1]Sheet1!SNJ8</f>
        <v>0</v>
      </c>
      <c r="SNL8" s="15">
        <f>[1]Sheet1!SNK8</f>
        <v>0</v>
      </c>
      <c r="SNM8" s="15">
        <f>[1]Sheet1!SNL8</f>
        <v>0</v>
      </c>
      <c r="SNN8" s="15">
        <f>[1]Sheet1!SNM8</f>
        <v>0</v>
      </c>
      <c r="SNO8" s="15">
        <f>[1]Sheet1!SNN8</f>
        <v>0</v>
      </c>
      <c r="SNP8" s="15">
        <f>[1]Sheet1!SNO8</f>
        <v>0</v>
      </c>
      <c r="SNQ8" s="15">
        <f>[1]Sheet1!SNP8</f>
        <v>0</v>
      </c>
      <c r="SNR8" s="15">
        <f>[1]Sheet1!SNQ8</f>
        <v>0</v>
      </c>
      <c r="SNS8" s="15">
        <f>[1]Sheet1!SNR8</f>
        <v>0</v>
      </c>
      <c r="SNT8" s="15">
        <f>[1]Sheet1!SNS8</f>
        <v>0</v>
      </c>
      <c r="SNU8" s="15">
        <f>[1]Sheet1!SNT8</f>
        <v>0</v>
      </c>
      <c r="SNV8" s="15">
        <f>[1]Sheet1!SNU8</f>
        <v>0</v>
      </c>
      <c r="SNW8" s="15">
        <f>[1]Sheet1!SNV8</f>
        <v>0</v>
      </c>
      <c r="SNX8" s="15">
        <f>[1]Sheet1!SNW8</f>
        <v>0</v>
      </c>
      <c r="SNY8" s="15">
        <f>[1]Sheet1!SNX8</f>
        <v>0</v>
      </c>
      <c r="SNZ8" s="15">
        <f>[1]Sheet1!SNY8</f>
        <v>0</v>
      </c>
      <c r="SOA8" s="15">
        <f>[1]Sheet1!SNZ8</f>
        <v>0</v>
      </c>
      <c r="SOB8" s="15">
        <f>[1]Sheet1!SOA8</f>
        <v>0</v>
      </c>
      <c r="SOC8" s="15">
        <f>[1]Sheet1!SOB8</f>
        <v>0</v>
      </c>
      <c r="SOD8" s="15">
        <f>[1]Sheet1!SOC8</f>
        <v>0</v>
      </c>
      <c r="SOE8" s="15">
        <f>[1]Sheet1!SOD8</f>
        <v>0</v>
      </c>
      <c r="SOF8" s="15">
        <f>[1]Sheet1!SOE8</f>
        <v>0</v>
      </c>
      <c r="SOG8" s="15">
        <f>[1]Sheet1!SOF8</f>
        <v>0</v>
      </c>
      <c r="SOH8" s="15">
        <f>[1]Sheet1!SOG8</f>
        <v>0</v>
      </c>
      <c r="SOI8" s="15">
        <f>[1]Sheet1!SOH8</f>
        <v>0</v>
      </c>
      <c r="SOJ8" s="15">
        <f>[1]Sheet1!SOI8</f>
        <v>0</v>
      </c>
      <c r="SOK8" s="15">
        <f>[1]Sheet1!SOJ8</f>
        <v>0</v>
      </c>
      <c r="SOL8" s="15">
        <f>[1]Sheet1!SOK8</f>
        <v>0</v>
      </c>
      <c r="SOM8" s="15">
        <f>[1]Sheet1!SOL8</f>
        <v>0</v>
      </c>
      <c r="SON8" s="15">
        <f>[1]Sheet1!SOM8</f>
        <v>0</v>
      </c>
      <c r="SOO8" s="15">
        <f>[1]Sheet1!SON8</f>
        <v>0</v>
      </c>
      <c r="SOP8" s="15">
        <f>[1]Sheet1!SOO8</f>
        <v>0</v>
      </c>
      <c r="SOQ8" s="15">
        <f>[1]Sheet1!SOP8</f>
        <v>0</v>
      </c>
      <c r="SOR8" s="15">
        <f>[1]Sheet1!SOQ8</f>
        <v>0</v>
      </c>
      <c r="SOS8" s="15">
        <f>[1]Sheet1!SOR8</f>
        <v>0</v>
      </c>
      <c r="SOT8" s="15">
        <f>[1]Sheet1!SOS8</f>
        <v>0</v>
      </c>
      <c r="SOU8" s="15">
        <f>[1]Sheet1!SOT8</f>
        <v>0</v>
      </c>
      <c r="SOV8" s="15">
        <f>[1]Sheet1!SOU8</f>
        <v>0</v>
      </c>
      <c r="SOW8" s="15">
        <f>[1]Sheet1!SOV8</f>
        <v>0</v>
      </c>
      <c r="SOX8" s="15">
        <f>[1]Sheet1!SOW8</f>
        <v>0</v>
      </c>
      <c r="SOY8" s="15">
        <f>[1]Sheet1!SOX8</f>
        <v>0</v>
      </c>
      <c r="SOZ8" s="15">
        <f>[1]Sheet1!SOY8</f>
        <v>0</v>
      </c>
      <c r="SPA8" s="15">
        <f>[1]Sheet1!SOZ8</f>
        <v>0</v>
      </c>
      <c r="SPB8" s="15">
        <f>[1]Sheet1!SPA8</f>
        <v>0</v>
      </c>
      <c r="SPC8" s="15">
        <f>[1]Sheet1!SPB8</f>
        <v>0</v>
      </c>
      <c r="SPD8" s="15">
        <f>[1]Sheet1!SPC8</f>
        <v>0</v>
      </c>
      <c r="SPE8" s="15">
        <f>[1]Sheet1!SPD8</f>
        <v>0</v>
      </c>
      <c r="SPF8" s="15">
        <f>[1]Sheet1!SPE8</f>
        <v>0</v>
      </c>
      <c r="SPG8" s="15">
        <f>[1]Sheet1!SPF8</f>
        <v>0</v>
      </c>
      <c r="SPH8" s="15">
        <f>[1]Sheet1!SPG8</f>
        <v>0</v>
      </c>
      <c r="SPI8" s="15">
        <f>[1]Sheet1!SPH8</f>
        <v>0</v>
      </c>
      <c r="SPJ8" s="15">
        <f>[1]Sheet1!SPI8</f>
        <v>0</v>
      </c>
      <c r="SPK8" s="15">
        <f>[1]Sheet1!SPJ8</f>
        <v>0</v>
      </c>
      <c r="SPL8" s="15">
        <f>[1]Sheet1!SPK8</f>
        <v>0</v>
      </c>
      <c r="SPM8" s="15">
        <f>[1]Sheet1!SPL8</f>
        <v>0</v>
      </c>
      <c r="SPN8" s="15">
        <f>[1]Sheet1!SPM8</f>
        <v>0</v>
      </c>
      <c r="SPO8" s="15">
        <f>[1]Sheet1!SPN8</f>
        <v>0</v>
      </c>
      <c r="SPP8" s="15">
        <f>[1]Sheet1!SPO8</f>
        <v>0</v>
      </c>
      <c r="SPQ8" s="15">
        <f>[1]Sheet1!SPP8</f>
        <v>0</v>
      </c>
      <c r="SPR8" s="15">
        <f>[1]Sheet1!SPQ8</f>
        <v>0</v>
      </c>
      <c r="SPS8" s="15">
        <f>[1]Sheet1!SPR8</f>
        <v>0</v>
      </c>
      <c r="SPT8" s="15">
        <f>[1]Sheet1!SPS8</f>
        <v>0</v>
      </c>
      <c r="SPU8" s="15">
        <f>[1]Sheet1!SPT8</f>
        <v>0</v>
      </c>
      <c r="SPV8" s="15">
        <f>[1]Sheet1!SPU8</f>
        <v>0</v>
      </c>
      <c r="SPW8" s="15">
        <f>[1]Sheet1!SPV8</f>
        <v>0</v>
      </c>
      <c r="SPX8" s="15">
        <f>[1]Sheet1!SPW8</f>
        <v>0</v>
      </c>
      <c r="SPY8" s="15">
        <f>[1]Sheet1!SPX8</f>
        <v>0</v>
      </c>
      <c r="SPZ8" s="15">
        <f>[1]Sheet1!SPY8</f>
        <v>0</v>
      </c>
      <c r="SQA8" s="15">
        <f>[1]Sheet1!SPZ8</f>
        <v>0</v>
      </c>
      <c r="SQB8" s="15">
        <f>[1]Sheet1!SQA8</f>
        <v>0</v>
      </c>
      <c r="SQC8" s="15">
        <f>[1]Sheet1!SQB8</f>
        <v>0</v>
      </c>
      <c r="SQD8" s="15">
        <f>[1]Sheet1!SQC8</f>
        <v>0</v>
      </c>
      <c r="SQE8" s="15">
        <f>[1]Sheet1!SQD8</f>
        <v>0</v>
      </c>
      <c r="SQF8" s="15">
        <f>[1]Sheet1!SQE8</f>
        <v>0</v>
      </c>
      <c r="SQG8" s="15">
        <f>[1]Sheet1!SQF8</f>
        <v>0</v>
      </c>
      <c r="SQH8" s="15">
        <f>[1]Sheet1!SQG8</f>
        <v>0</v>
      </c>
      <c r="SQI8" s="15">
        <f>[1]Sheet1!SQH8</f>
        <v>0</v>
      </c>
      <c r="SQJ8" s="15">
        <f>[1]Sheet1!SQI8</f>
        <v>0</v>
      </c>
      <c r="SQK8" s="15">
        <f>[1]Sheet1!SQJ8</f>
        <v>0</v>
      </c>
      <c r="SQL8" s="15">
        <f>[1]Sheet1!SQK8</f>
        <v>0</v>
      </c>
      <c r="SQM8" s="15">
        <f>[1]Sheet1!SQL8</f>
        <v>0</v>
      </c>
      <c r="SQN8" s="15">
        <f>[1]Sheet1!SQM8</f>
        <v>0</v>
      </c>
      <c r="SQO8" s="15">
        <f>[1]Sheet1!SQN8</f>
        <v>0</v>
      </c>
      <c r="SQP8" s="15">
        <f>[1]Sheet1!SQO8</f>
        <v>0</v>
      </c>
      <c r="SQQ8" s="15">
        <f>[1]Sheet1!SQP8</f>
        <v>0</v>
      </c>
      <c r="SQR8" s="15">
        <f>[1]Sheet1!SQQ8</f>
        <v>0</v>
      </c>
      <c r="SQS8" s="15">
        <f>[1]Sheet1!SQR8</f>
        <v>0</v>
      </c>
      <c r="SQT8" s="15">
        <f>[1]Sheet1!SQS8</f>
        <v>0</v>
      </c>
      <c r="SQU8" s="15">
        <f>[1]Sheet1!SQT8</f>
        <v>0</v>
      </c>
      <c r="SQV8" s="15">
        <f>[1]Sheet1!SQU8</f>
        <v>0</v>
      </c>
      <c r="SQW8" s="15">
        <f>[1]Sheet1!SQV8</f>
        <v>0</v>
      </c>
      <c r="SQX8" s="15">
        <f>[1]Sheet1!SQW8</f>
        <v>0</v>
      </c>
      <c r="SQY8" s="15">
        <f>[1]Sheet1!SQX8</f>
        <v>0</v>
      </c>
      <c r="SQZ8" s="15">
        <f>[1]Sheet1!SQY8</f>
        <v>0</v>
      </c>
      <c r="SRA8" s="15">
        <f>[1]Sheet1!SQZ8</f>
        <v>0</v>
      </c>
      <c r="SRB8" s="15">
        <f>[1]Sheet1!SRA8</f>
        <v>0</v>
      </c>
      <c r="SRC8" s="15">
        <f>[1]Sheet1!SRB8</f>
        <v>0</v>
      </c>
      <c r="SRD8" s="15">
        <f>[1]Sheet1!SRC8</f>
        <v>0</v>
      </c>
      <c r="SRE8" s="15">
        <f>[1]Sheet1!SRD8</f>
        <v>0</v>
      </c>
      <c r="SRF8" s="15">
        <f>[1]Sheet1!SRE8</f>
        <v>0</v>
      </c>
      <c r="SRG8" s="15">
        <f>[1]Sheet1!SRF8</f>
        <v>0</v>
      </c>
      <c r="SRH8" s="15">
        <f>[1]Sheet1!SRG8</f>
        <v>0</v>
      </c>
      <c r="SRI8" s="15">
        <f>[1]Sheet1!SRH8</f>
        <v>0</v>
      </c>
      <c r="SRJ8" s="15">
        <f>[1]Sheet1!SRI8</f>
        <v>0</v>
      </c>
      <c r="SRK8" s="15">
        <f>[1]Sheet1!SRJ8</f>
        <v>0</v>
      </c>
      <c r="SRL8" s="15">
        <f>[1]Sheet1!SRK8</f>
        <v>0</v>
      </c>
      <c r="SRM8" s="15">
        <f>[1]Sheet1!SRL8</f>
        <v>0</v>
      </c>
      <c r="SRN8" s="15">
        <f>[1]Sheet1!SRM8</f>
        <v>0</v>
      </c>
      <c r="SRO8" s="15">
        <f>[1]Sheet1!SRN8</f>
        <v>0</v>
      </c>
      <c r="SRP8" s="15">
        <f>[1]Sheet1!SRO8</f>
        <v>0</v>
      </c>
      <c r="SRQ8" s="15">
        <f>[1]Sheet1!SRP8</f>
        <v>0</v>
      </c>
      <c r="SRR8" s="15">
        <f>[1]Sheet1!SRQ8</f>
        <v>0</v>
      </c>
      <c r="SRS8" s="15">
        <f>[1]Sheet1!SRR8</f>
        <v>0</v>
      </c>
      <c r="SRT8" s="15">
        <f>[1]Sheet1!SRS8</f>
        <v>0</v>
      </c>
      <c r="SRU8" s="15">
        <f>[1]Sheet1!SRT8</f>
        <v>0</v>
      </c>
      <c r="SRV8" s="15">
        <f>[1]Sheet1!SRU8</f>
        <v>0</v>
      </c>
      <c r="SRW8" s="15">
        <f>[1]Sheet1!SRV8</f>
        <v>0</v>
      </c>
      <c r="SRX8" s="15">
        <f>[1]Sheet1!SRW8</f>
        <v>0</v>
      </c>
      <c r="SRY8" s="15">
        <f>[1]Sheet1!SRX8</f>
        <v>0</v>
      </c>
      <c r="SRZ8" s="15">
        <f>[1]Sheet1!SRY8</f>
        <v>0</v>
      </c>
      <c r="SSA8" s="15">
        <f>[1]Sheet1!SRZ8</f>
        <v>0</v>
      </c>
      <c r="SSB8" s="15">
        <f>[1]Sheet1!SSA8</f>
        <v>0</v>
      </c>
      <c r="SSC8" s="15">
        <f>[1]Sheet1!SSB8</f>
        <v>0</v>
      </c>
      <c r="SSD8" s="15">
        <f>[1]Sheet1!SSC8</f>
        <v>0</v>
      </c>
      <c r="SSE8" s="15">
        <f>[1]Sheet1!SSD8</f>
        <v>0</v>
      </c>
      <c r="SSF8" s="15">
        <f>[1]Sheet1!SSE8</f>
        <v>0</v>
      </c>
      <c r="SSG8" s="15">
        <f>[1]Sheet1!SSF8</f>
        <v>0</v>
      </c>
      <c r="SSH8" s="15">
        <f>[1]Sheet1!SSG8</f>
        <v>0</v>
      </c>
      <c r="SSI8" s="15">
        <f>[1]Sheet1!SSH8</f>
        <v>0</v>
      </c>
      <c r="SSJ8" s="15">
        <f>[1]Sheet1!SSI8</f>
        <v>0</v>
      </c>
      <c r="SSK8" s="15">
        <f>[1]Sheet1!SSJ8</f>
        <v>0</v>
      </c>
      <c r="SSL8" s="15">
        <f>[1]Sheet1!SSK8</f>
        <v>0</v>
      </c>
      <c r="SSM8" s="15">
        <f>[1]Sheet1!SSL8</f>
        <v>0</v>
      </c>
      <c r="SSN8" s="15">
        <f>[1]Sheet1!SSM8</f>
        <v>0</v>
      </c>
      <c r="SSO8" s="15">
        <f>[1]Sheet1!SSN8</f>
        <v>0</v>
      </c>
      <c r="SSP8" s="15">
        <f>[1]Sheet1!SSO8</f>
        <v>0</v>
      </c>
      <c r="SSQ8" s="15">
        <f>[1]Sheet1!SSP8</f>
        <v>0</v>
      </c>
      <c r="SSR8" s="15">
        <f>[1]Sheet1!SSQ8</f>
        <v>0</v>
      </c>
      <c r="SSS8" s="15">
        <f>[1]Sheet1!SSR8</f>
        <v>0</v>
      </c>
      <c r="SST8" s="15">
        <f>[1]Sheet1!SSS8</f>
        <v>0</v>
      </c>
      <c r="SSU8" s="15">
        <f>[1]Sheet1!SST8</f>
        <v>0</v>
      </c>
      <c r="SSV8" s="15">
        <f>[1]Sheet1!SSU8</f>
        <v>0</v>
      </c>
      <c r="SSW8" s="15">
        <f>[1]Sheet1!SSV8</f>
        <v>0</v>
      </c>
      <c r="SSX8" s="15">
        <f>[1]Sheet1!SSW8</f>
        <v>0</v>
      </c>
      <c r="SSY8" s="15">
        <f>[1]Sheet1!SSX8</f>
        <v>0</v>
      </c>
      <c r="SSZ8" s="15">
        <f>[1]Sheet1!SSY8</f>
        <v>0</v>
      </c>
      <c r="STA8" s="15">
        <f>[1]Sheet1!SSZ8</f>
        <v>0</v>
      </c>
      <c r="STB8" s="15">
        <f>[1]Sheet1!STA8</f>
        <v>0</v>
      </c>
      <c r="STC8" s="15">
        <f>[1]Sheet1!STB8</f>
        <v>0</v>
      </c>
      <c r="STD8" s="15">
        <f>[1]Sheet1!STC8</f>
        <v>0</v>
      </c>
      <c r="STE8" s="15">
        <f>[1]Sheet1!STD8</f>
        <v>0</v>
      </c>
      <c r="STF8" s="15">
        <f>[1]Sheet1!STE8</f>
        <v>0</v>
      </c>
      <c r="STG8" s="15">
        <f>[1]Sheet1!STF8</f>
        <v>0</v>
      </c>
      <c r="STH8" s="15">
        <f>[1]Sheet1!STG8</f>
        <v>0</v>
      </c>
      <c r="STI8" s="15">
        <f>[1]Sheet1!STH8</f>
        <v>0</v>
      </c>
      <c r="STJ8" s="15">
        <f>[1]Sheet1!STI8</f>
        <v>0</v>
      </c>
      <c r="STK8" s="15">
        <f>[1]Sheet1!STJ8</f>
        <v>0</v>
      </c>
      <c r="STL8" s="15">
        <f>[1]Sheet1!STK8</f>
        <v>0</v>
      </c>
      <c r="STM8" s="15">
        <f>[1]Sheet1!STL8</f>
        <v>0</v>
      </c>
      <c r="STN8" s="15">
        <f>[1]Sheet1!STM8</f>
        <v>0</v>
      </c>
      <c r="STO8" s="15">
        <f>[1]Sheet1!STN8</f>
        <v>0</v>
      </c>
      <c r="STP8" s="15">
        <f>[1]Sheet1!STO8</f>
        <v>0</v>
      </c>
      <c r="STQ8" s="15">
        <f>[1]Sheet1!STP8</f>
        <v>0</v>
      </c>
      <c r="STR8" s="15">
        <f>[1]Sheet1!STQ8</f>
        <v>0</v>
      </c>
      <c r="STS8" s="15">
        <f>[1]Sheet1!STR8</f>
        <v>0</v>
      </c>
      <c r="STT8" s="15">
        <f>[1]Sheet1!STS8</f>
        <v>0</v>
      </c>
      <c r="STU8" s="15">
        <f>[1]Sheet1!STT8</f>
        <v>0</v>
      </c>
      <c r="STV8" s="15">
        <f>[1]Sheet1!STU8</f>
        <v>0</v>
      </c>
      <c r="STW8" s="15">
        <f>[1]Sheet1!STV8</f>
        <v>0</v>
      </c>
      <c r="STX8" s="15">
        <f>[1]Sheet1!STW8</f>
        <v>0</v>
      </c>
      <c r="STY8" s="15">
        <f>[1]Sheet1!STX8</f>
        <v>0</v>
      </c>
      <c r="STZ8" s="15">
        <f>[1]Sheet1!STY8</f>
        <v>0</v>
      </c>
      <c r="SUA8" s="15">
        <f>[1]Sheet1!STZ8</f>
        <v>0</v>
      </c>
      <c r="SUB8" s="15">
        <f>[1]Sheet1!SUA8</f>
        <v>0</v>
      </c>
      <c r="SUC8" s="15">
        <f>[1]Sheet1!SUB8</f>
        <v>0</v>
      </c>
      <c r="SUD8" s="15">
        <f>[1]Sheet1!SUC8</f>
        <v>0</v>
      </c>
      <c r="SUE8" s="15">
        <f>[1]Sheet1!SUD8</f>
        <v>0</v>
      </c>
      <c r="SUF8" s="15">
        <f>[1]Sheet1!SUE8</f>
        <v>0</v>
      </c>
      <c r="SUG8" s="15">
        <f>[1]Sheet1!SUF8</f>
        <v>0</v>
      </c>
      <c r="SUH8" s="15">
        <f>[1]Sheet1!SUG8</f>
        <v>0</v>
      </c>
      <c r="SUI8" s="15">
        <f>[1]Sheet1!SUH8</f>
        <v>0</v>
      </c>
      <c r="SUJ8" s="15">
        <f>[1]Sheet1!SUI8</f>
        <v>0</v>
      </c>
      <c r="SUK8" s="15">
        <f>[1]Sheet1!SUJ8</f>
        <v>0</v>
      </c>
      <c r="SUL8" s="15">
        <f>[1]Sheet1!SUK8</f>
        <v>0</v>
      </c>
      <c r="SUM8" s="15">
        <f>[1]Sheet1!SUL8</f>
        <v>0</v>
      </c>
      <c r="SUN8" s="15">
        <f>[1]Sheet1!SUM8</f>
        <v>0</v>
      </c>
      <c r="SUO8" s="15">
        <f>[1]Sheet1!SUN8</f>
        <v>0</v>
      </c>
      <c r="SUP8" s="15">
        <f>[1]Sheet1!SUO8</f>
        <v>0</v>
      </c>
      <c r="SUQ8" s="15">
        <f>[1]Sheet1!SUP8</f>
        <v>0</v>
      </c>
      <c r="SUR8" s="15">
        <f>[1]Sheet1!SUQ8</f>
        <v>0</v>
      </c>
      <c r="SUS8" s="15">
        <f>[1]Sheet1!SUR8</f>
        <v>0</v>
      </c>
      <c r="SUT8" s="15">
        <f>[1]Sheet1!SUS8</f>
        <v>0</v>
      </c>
      <c r="SUU8" s="15">
        <f>[1]Sheet1!SUT8</f>
        <v>0</v>
      </c>
      <c r="SUV8" s="15">
        <f>[1]Sheet1!SUU8</f>
        <v>0</v>
      </c>
      <c r="SUW8" s="15">
        <f>[1]Sheet1!SUV8</f>
        <v>0</v>
      </c>
      <c r="SUX8" s="15">
        <f>[1]Sheet1!SUW8</f>
        <v>0</v>
      </c>
      <c r="SUY8" s="15">
        <f>[1]Sheet1!SUX8</f>
        <v>0</v>
      </c>
      <c r="SUZ8" s="15">
        <f>[1]Sheet1!SUY8</f>
        <v>0</v>
      </c>
      <c r="SVA8" s="15">
        <f>[1]Sheet1!SUZ8</f>
        <v>0</v>
      </c>
      <c r="SVB8" s="15">
        <f>[1]Sheet1!SVA8</f>
        <v>0</v>
      </c>
      <c r="SVC8" s="15">
        <f>[1]Sheet1!SVB8</f>
        <v>0</v>
      </c>
      <c r="SVD8" s="15">
        <f>[1]Sheet1!SVC8</f>
        <v>0</v>
      </c>
      <c r="SVE8" s="15">
        <f>[1]Sheet1!SVD8</f>
        <v>0</v>
      </c>
      <c r="SVF8" s="15">
        <f>[1]Sheet1!SVE8</f>
        <v>0</v>
      </c>
      <c r="SVG8" s="15">
        <f>[1]Sheet1!SVF8</f>
        <v>0</v>
      </c>
      <c r="SVH8" s="15">
        <f>[1]Sheet1!SVG8</f>
        <v>0</v>
      </c>
      <c r="SVI8" s="15">
        <f>[1]Sheet1!SVH8</f>
        <v>0</v>
      </c>
      <c r="SVJ8" s="15">
        <f>[1]Sheet1!SVI8</f>
        <v>0</v>
      </c>
      <c r="SVK8" s="15">
        <f>[1]Sheet1!SVJ8</f>
        <v>0</v>
      </c>
      <c r="SVL8" s="15">
        <f>[1]Sheet1!SVK8</f>
        <v>0</v>
      </c>
      <c r="SVM8" s="15">
        <f>[1]Sheet1!SVL8</f>
        <v>0</v>
      </c>
      <c r="SVN8" s="15">
        <f>[1]Sheet1!SVM8</f>
        <v>0</v>
      </c>
      <c r="SVO8" s="15">
        <f>[1]Sheet1!SVN8</f>
        <v>0</v>
      </c>
      <c r="SVP8" s="15">
        <f>[1]Sheet1!SVO8</f>
        <v>0</v>
      </c>
      <c r="SVQ8" s="15">
        <f>[1]Sheet1!SVP8</f>
        <v>0</v>
      </c>
      <c r="SVR8" s="15">
        <f>[1]Sheet1!SVQ8</f>
        <v>0</v>
      </c>
      <c r="SVS8" s="15">
        <f>[1]Sheet1!SVR8</f>
        <v>0</v>
      </c>
      <c r="SVT8" s="15">
        <f>[1]Sheet1!SVS8</f>
        <v>0</v>
      </c>
      <c r="SVU8" s="15">
        <f>[1]Sheet1!SVT8</f>
        <v>0</v>
      </c>
      <c r="SVV8" s="15">
        <f>[1]Sheet1!SVU8</f>
        <v>0</v>
      </c>
      <c r="SVW8" s="15">
        <f>[1]Sheet1!SVV8</f>
        <v>0</v>
      </c>
      <c r="SVX8" s="15">
        <f>[1]Sheet1!SVW8</f>
        <v>0</v>
      </c>
      <c r="SVY8" s="15">
        <f>[1]Sheet1!SVX8</f>
        <v>0</v>
      </c>
      <c r="SVZ8" s="15">
        <f>[1]Sheet1!SVY8</f>
        <v>0</v>
      </c>
      <c r="SWA8" s="15">
        <f>[1]Sheet1!SVZ8</f>
        <v>0</v>
      </c>
      <c r="SWB8" s="15">
        <f>[1]Sheet1!SWA8</f>
        <v>0</v>
      </c>
      <c r="SWC8" s="15">
        <f>[1]Sheet1!SWB8</f>
        <v>0</v>
      </c>
      <c r="SWD8" s="15">
        <f>[1]Sheet1!SWC8</f>
        <v>0</v>
      </c>
      <c r="SWE8" s="15">
        <f>[1]Sheet1!SWD8</f>
        <v>0</v>
      </c>
      <c r="SWF8" s="15">
        <f>[1]Sheet1!SWE8</f>
        <v>0</v>
      </c>
      <c r="SWG8" s="15">
        <f>[1]Sheet1!SWF8</f>
        <v>0</v>
      </c>
      <c r="SWH8" s="15">
        <f>[1]Sheet1!SWG8</f>
        <v>0</v>
      </c>
      <c r="SWI8" s="15">
        <f>[1]Sheet1!SWH8</f>
        <v>0</v>
      </c>
      <c r="SWJ8" s="15">
        <f>[1]Sheet1!SWI8</f>
        <v>0</v>
      </c>
      <c r="SWK8" s="15">
        <f>[1]Sheet1!SWJ8</f>
        <v>0</v>
      </c>
      <c r="SWL8" s="15">
        <f>[1]Sheet1!SWK8</f>
        <v>0</v>
      </c>
      <c r="SWM8" s="15">
        <f>[1]Sheet1!SWL8</f>
        <v>0</v>
      </c>
      <c r="SWN8" s="15">
        <f>[1]Sheet1!SWM8</f>
        <v>0</v>
      </c>
      <c r="SWO8" s="15">
        <f>[1]Sheet1!SWN8</f>
        <v>0</v>
      </c>
      <c r="SWP8" s="15">
        <f>[1]Sheet1!SWO8</f>
        <v>0</v>
      </c>
      <c r="SWQ8" s="15">
        <f>[1]Sheet1!SWP8</f>
        <v>0</v>
      </c>
      <c r="SWR8" s="15">
        <f>[1]Sheet1!SWQ8</f>
        <v>0</v>
      </c>
      <c r="SWS8" s="15">
        <f>[1]Sheet1!SWR8</f>
        <v>0</v>
      </c>
      <c r="SWT8" s="15">
        <f>[1]Sheet1!SWS8</f>
        <v>0</v>
      </c>
      <c r="SWU8" s="15">
        <f>[1]Sheet1!SWT8</f>
        <v>0</v>
      </c>
      <c r="SWV8" s="15">
        <f>[1]Sheet1!SWU8</f>
        <v>0</v>
      </c>
      <c r="SWW8" s="15">
        <f>[1]Sheet1!SWV8</f>
        <v>0</v>
      </c>
      <c r="SWX8" s="15">
        <f>[1]Sheet1!SWW8</f>
        <v>0</v>
      </c>
      <c r="SWY8" s="15">
        <f>[1]Sheet1!SWX8</f>
        <v>0</v>
      </c>
      <c r="SWZ8" s="15">
        <f>[1]Sheet1!SWY8</f>
        <v>0</v>
      </c>
      <c r="SXA8" s="15">
        <f>[1]Sheet1!SWZ8</f>
        <v>0</v>
      </c>
      <c r="SXB8" s="15">
        <f>[1]Sheet1!SXA8</f>
        <v>0</v>
      </c>
      <c r="SXC8" s="15">
        <f>[1]Sheet1!SXB8</f>
        <v>0</v>
      </c>
      <c r="SXD8" s="15">
        <f>[1]Sheet1!SXC8</f>
        <v>0</v>
      </c>
      <c r="SXE8" s="15">
        <f>[1]Sheet1!SXD8</f>
        <v>0</v>
      </c>
      <c r="SXF8" s="15">
        <f>[1]Sheet1!SXE8</f>
        <v>0</v>
      </c>
      <c r="SXG8" s="15">
        <f>[1]Sheet1!SXF8</f>
        <v>0</v>
      </c>
      <c r="SXH8" s="15">
        <f>[1]Sheet1!SXG8</f>
        <v>0</v>
      </c>
      <c r="SXI8" s="15">
        <f>[1]Sheet1!SXH8</f>
        <v>0</v>
      </c>
      <c r="SXJ8" s="15">
        <f>[1]Sheet1!SXI8</f>
        <v>0</v>
      </c>
      <c r="SXK8" s="15">
        <f>[1]Sheet1!SXJ8</f>
        <v>0</v>
      </c>
      <c r="SXL8" s="15">
        <f>[1]Sheet1!SXK8</f>
        <v>0</v>
      </c>
      <c r="SXM8" s="15">
        <f>[1]Sheet1!SXL8</f>
        <v>0</v>
      </c>
      <c r="SXN8" s="15">
        <f>[1]Sheet1!SXM8</f>
        <v>0</v>
      </c>
      <c r="SXO8" s="15">
        <f>[1]Sheet1!SXN8</f>
        <v>0</v>
      </c>
      <c r="SXP8" s="15">
        <f>[1]Sheet1!SXO8</f>
        <v>0</v>
      </c>
      <c r="SXQ8" s="15">
        <f>[1]Sheet1!SXP8</f>
        <v>0</v>
      </c>
      <c r="SXR8" s="15">
        <f>[1]Sheet1!SXQ8</f>
        <v>0</v>
      </c>
      <c r="SXS8" s="15">
        <f>[1]Sheet1!SXR8</f>
        <v>0</v>
      </c>
      <c r="SXT8" s="15">
        <f>[1]Sheet1!SXS8</f>
        <v>0</v>
      </c>
      <c r="SXU8" s="15">
        <f>[1]Sheet1!SXT8</f>
        <v>0</v>
      </c>
      <c r="SXV8" s="15">
        <f>[1]Sheet1!SXU8</f>
        <v>0</v>
      </c>
      <c r="SXW8" s="15">
        <f>[1]Sheet1!SXV8</f>
        <v>0</v>
      </c>
      <c r="SXX8" s="15">
        <f>[1]Sheet1!SXW8</f>
        <v>0</v>
      </c>
      <c r="SXY8" s="15">
        <f>[1]Sheet1!SXX8</f>
        <v>0</v>
      </c>
      <c r="SXZ8" s="15">
        <f>[1]Sheet1!SXY8</f>
        <v>0</v>
      </c>
      <c r="SYA8" s="15">
        <f>[1]Sheet1!SXZ8</f>
        <v>0</v>
      </c>
      <c r="SYB8" s="15">
        <f>[1]Sheet1!SYA8</f>
        <v>0</v>
      </c>
      <c r="SYC8" s="15">
        <f>[1]Sheet1!SYB8</f>
        <v>0</v>
      </c>
      <c r="SYD8" s="15">
        <f>[1]Sheet1!SYC8</f>
        <v>0</v>
      </c>
      <c r="SYE8" s="15">
        <f>[1]Sheet1!SYD8</f>
        <v>0</v>
      </c>
      <c r="SYF8" s="15">
        <f>[1]Sheet1!SYE8</f>
        <v>0</v>
      </c>
      <c r="SYG8" s="15">
        <f>[1]Sheet1!SYF8</f>
        <v>0</v>
      </c>
      <c r="SYH8" s="15">
        <f>[1]Sheet1!SYG8</f>
        <v>0</v>
      </c>
      <c r="SYI8" s="15">
        <f>[1]Sheet1!SYH8</f>
        <v>0</v>
      </c>
      <c r="SYJ8" s="15">
        <f>[1]Sheet1!SYI8</f>
        <v>0</v>
      </c>
      <c r="SYK8" s="15">
        <f>[1]Sheet1!SYJ8</f>
        <v>0</v>
      </c>
      <c r="SYL8" s="15">
        <f>[1]Sheet1!SYK8</f>
        <v>0</v>
      </c>
      <c r="SYM8" s="15">
        <f>[1]Sheet1!SYL8</f>
        <v>0</v>
      </c>
      <c r="SYN8" s="15">
        <f>[1]Sheet1!SYM8</f>
        <v>0</v>
      </c>
      <c r="SYO8" s="15">
        <f>[1]Sheet1!SYN8</f>
        <v>0</v>
      </c>
      <c r="SYP8" s="15">
        <f>[1]Sheet1!SYO8</f>
        <v>0</v>
      </c>
      <c r="SYQ8" s="15">
        <f>[1]Sheet1!SYP8</f>
        <v>0</v>
      </c>
      <c r="SYR8" s="15">
        <f>[1]Sheet1!SYQ8</f>
        <v>0</v>
      </c>
      <c r="SYS8" s="15">
        <f>[1]Sheet1!SYR8</f>
        <v>0</v>
      </c>
      <c r="SYT8" s="15">
        <f>[1]Sheet1!SYS8</f>
        <v>0</v>
      </c>
      <c r="SYU8" s="15">
        <f>[1]Sheet1!SYT8</f>
        <v>0</v>
      </c>
      <c r="SYV8" s="15">
        <f>[1]Sheet1!SYU8</f>
        <v>0</v>
      </c>
      <c r="SYW8" s="15">
        <f>[1]Sheet1!SYV8</f>
        <v>0</v>
      </c>
      <c r="SYX8" s="15">
        <f>[1]Sheet1!SYW8</f>
        <v>0</v>
      </c>
      <c r="SYY8" s="15">
        <f>[1]Sheet1!SYX8</f>
        <v>0</v>
      </c>
      <c r="SYZ8" s="15">
        <f>[1]Sheet1!SYY8</f>
        <v>0</v>
      </c>
      <c r="SZA8" s="15">
        <f>[1]Sheet1!SYZ8</f>
        <v>0</v>
      </c>
      <c r="SZB8" s="15">
        <f>[1]Sheet1!SZA8</f>
        <v>0</v>
      </c>
      <c r="SZC8" s="15">
        <f>[1]Sheet1!SZB8</f>
        <v>0</v>
      </c>
      <c r="SZD8" s="15">
        <f>[1]Sheet1!SZC8</f>
        <v>0</v>
      </c>
      <c r="SZE8" s="15">
        <f>[1]Sheet1!SZD8</f>
        <v>0</v>
      </c>
      <c r="SZF8" s="15">
        <f>[1]Sheet1!SZE8</f>
        <v>0</v>
      </c>
      <c r="SZG8" s="15">
        <f>[1]Sheet1!SZF8</f>
        <v>0</v>
      </c>
      <c r="SZH8" s="15">
        <f>[1]Sheet1!SZG8</f>
        <v>0</v>
      </c>
      <c r="SZI8" s="15">
        <f>[1]Sheet1!SZH8</f>
        <v>0</v>
      </c>
      <c r="SZJ8" s="15">
        <f>[1]Sheet1!SZI8</f>
        <v>0</v>
      </c>
      <c r="SZK8" s="15">
        <f>[1]Sheet1!SZJ8</f>
        <v>0</v>
      </c>
      <c r="SZL8" s="15">
        <f>[1]Sheet1!SZK8</f>
        <v>0</v>
      </c>
      <c r="SZM8" s="15">
        <f>[1]Sheet1!SZL8</f>
        <v>0</v>
      </c>
      <c r="SZN8" s="15">
        <f>[1]Sheet1!SZM8</f>
        <v>0</v>
      </c>
      <c r="SZO8" s="15">
        <f>[1]Sheet1!SZN8</f>
        <v>0</v>
      </c>
      <c r="SZP8" s="15">
        <f>[1]Sheet1!SZO8</f>
        <v>0</v>
      </c>
      <c r="SZQ8" s="15">
        <f>[1]Sheet1!SZP8</f>
        <v>0</v>
      </c>
      <c r="SZR8" s="15">
        <f>[1]Sheet1!SZQ8</f>
        <v>0</v>
      </c>
      <c r="SZS8" s="15">
        <f>[1]Sheet1!SZR8</f>
        <v>0</v>
      </c>
      <c r="SZT8" s="15">
        <f>[1]Sheet1!SZS8</f>
        <v>0</v>
      </c>
      <c r="SZU8" s="15">
        <f>[1]Sheet1!SZT8</f>
        <v>0</v>
      </c>
      <c r="SZV8" s="15">
        <f>[1]Sheet1!SZU8</f>
        <v>0</v>
      </c>
      <c r="SZW8" s="15">
        <f>[1]Sheet1!SZV8</f>
        <v>0</v>
      </c>
      <c r="SZX8" s="15">
        <f>[1]Sheet1!SZW8</f>
        <v>0</v>
      </c>
      <c r="SZY8" s="15">
        <f>[1]Sheet1!SZX8</f>
        <v>0</v>
      </c>
      <c r="SZZ8" s="15">
        <f>[1]Sheet1!SZY8</f>
        <v>0</v>
      </c>
      <c r="TAA8" s="15">
        <f>[1]Sheet1!SZZ8</f>
        <v>0</v>
      </c>
      <c r="TAB8" s="15">
        <f>[1]Sheet1!TAA8</f>
        <v>0</v>
      </c>
      <c r="TAC8" s="15">
        <f>[1]Sheet1!TAB8</f>
        <v>0</v>
      </c>
      <c r="TAD8" s="15">
        <f>[1]Sheet1!TAC8</f>
        <v>0</v>
      </c>
      <c r="TAE8" s="15">
        <f>[1]Sheet1!TAD8</f>
        <v>0</v>
      </c>
      <c r="TAF8" s="15">
        <f>[1]Sheet1!TAE8</f>
        <v>0</v>
      </c>
      <c r="TAG8" s="15">
        <f>[1]Sheet1!TAF8</f>
        <v>0</v>
      </c>
      <c r="TAH8" s="15">
        <f>[1]Sheet1!TAG8</f>
        <v>0</v>
      </c>
      <c r="TAI8" s="15">
        <f>[1]Sheet1!TAH8</f>
        <v>0</v>
      </c>
      <c r="TAJ8" s="15">
        <f>[1]Sheet1!TAI8</f>
        <v>0</v>
      </c>
      <c r="TAK8" s="15">
        <f>[1]Sheet1!TAJ8</f>
        <v>0</v>
      </c>
      <c r="TAL8" s="15">
        <f>[1]Sheet1!TAK8</f>
        <v>0</v>
      </c>
      <c r="TAM8" s="15">
        <f>[1]Sheet1!TAL8</f>
        <v>0</v>
      </c>
      <c r="TAN8" s="15">
        <f>[1]Sheet1!TAM8</f>
        <v>0</v>
      </c>
      <c r="TAO8" s="15">
        <f>[1]Sheet1!TAN8</f>
        <v>0</v>
      </c>
      <c r="TAP8" s="15">
        <f>[1]Sheet1!TAO8</f>
        <v>0</v>
      </c>
      <c r="TAQ8" s="15">
        <f>[1]Sheet1!TAP8</f>
        <v>0</v>
      </c>
      <c r="TAR8" s="15">
        <f>[1]Sheet1!TAQ8</f>
        <v>0</v>
      </c>
      <c r="TAS8" s="15">
        <f>[1]Sheet1!TAR8</f>
        <v>0</v>
      </c>
      <c r="TAT8" s="15">
        <f>[1]Sheet1!TAS8</f>
        <v>0</v>
      </c>
      <c r="TAU8" s="15">
        <f>[1]Sheet1!TAT8</f>
        <v>0</v>
      </c>
      <c r="TAV8" s="15">
        <f>[1]Sheet1!TAU8</f>
        <v>0</v>
      </c>
      <c r="TAW8" s="15">
        <f>[1]Sheet1!TAV8</f>
        <v>0</v>
      </c>
      <c r="TAX8" s="15">
        <f>[1]Sheet1!TAW8</f>
        <v>0</v>
      </c>
      <c r="TAY8" s="15">
        <f>[1]Sheet1!TAX8</f>
        <v>0</v>
      </c>
      <c r="TAZ8" s="15">
        <f>[1]Sheet1!TAY8</f>
        <v>0</v>
      </c>
      <c r="TBA8" s="15">
        <f>[1]Sheet1!TAZ8</f>
        <v>0</v>
      </c>
      <c r="TBB8" s="15">
        <f>[1]Sheet1!TBA8</f>
        <v>0</v>
      </c>
      <c r="TBC8" s="15">
        <f>[1]Sheet1!TBB8</f>
        <v>0</v>
      </c>
      <c r="TBD8" s="15">
        <f>[1]Sheet1!TBC8</f>
        <v>0</v>
      </c>
      <c r="TBE8" s="15">
        <f>[1]Sheet1!TBD8</f>
        <v>0</v>
      </c>
      <c r="TBF8" s="15">
        <f>[1]Sheet1!TBE8</f>
        <v>0</v>
      </c>
      <c r="TBG8" s="15">
        <f>[1]Sheet1!TBF8</f>
        <v>0</v>
      </c>
      <c r="TBH8" s="15">
        <f>[1]Sheet1!TBG8</f>
        <v>0</v>
      </c>
      <c r="TBI8" s="15">
        <f>[1]Sheet1!TBH8</f>
        <v>0</v>
      </c>
      <c r="TBJ8" s="15">
        <f>[1]Sheet1!TBI8</f>
        <v>0</v>
      </c>
      <c r="TBK8" s="15">
        <f>[1]Sheet1!TBJ8</f>
        <v>0</v>
      </c>
      <c r="TBL8" s="15">
        <f>[1]Sheet1!TBK8</f>
        <v>0</v>
      </c>
      <c r="TBM8" s="15">
        <f>[1]Sheet1!TBL8</f>
        <v>0</v>
      </c>
      <c r="TBN8" s="15">
        <f>[1]Sheet1!TBM8</f>
        <v>0</v>
      </c>
      <c r="TBO8" s="15">
        <f>[1]Sheet1!TBN8</f>
        <v>0</v>
      </c>
      <c r="TBP8" s="15">
        <f>[1]Sheet1!TBO8</f>
        <v>0</v>
      </c>
      <c r="TBQ8" s="15">
        <f>[1]Sheet1!TBP8</f>
        <v>0</v>
      </c>
      <c r="TBR8" s="15">
        <f>[1]Sheet1!TBQ8</f>
        <v>0</v>
      </c>
      <c r="TBS8" s="15">
        <f>[1]Sheet1!TBR8</f>
        <v>0</v>
      </c>
      <c r="TBT8" s="15">
        <f>[1]Sheet1!TBS8</f>
        <v>0</v>
      </c>
      <c r="TBU8" s="15">
        <f>[1]Sheet1!TBT8</f>
        <v>0</v>
      </c>
      <c r="TBV8" s="15">
        <f>[1]Sheet1!TBU8</f>
        <v>0</v>
      </c>
      <c r="TBW8" s="15">
        <f>[1]Sheet1!TBV8</f>
        <v>0</v>
      </c>
      <c r="TBX8" s="15">
        <f>[1]Sheet1!TBW8</f>
        <v>0</v>
      </c>
      <c r="TBY8" s="15">
        <f>[1]Sheet1!TBX8</f>
        <v>0</v>
      </c>
      <c r="TBZ8" s="15">
        <f>[1]Sheet1!TBY8</f>
        <v>0</v>
      </c>
      <c r="TCA8" s="15">
        <f>[1]Sheet1!TBZ8</f>
        <v>0</v>
      </c>
      <c r="TCB8" s="15">
        <f>[1]Sheet1!TCA8</f>
        <v>0</v>
      </c>
      <c r="TCC8" s="15">
        <f>[1]Sheet1!TCB8</f>
        <v>0</v>
      </c>
      <c r="TCD8" s="15">
        <f>[1]Sheet1!TCC8</f>
        <v>0</v>
      </c>
      <c r="TCE8" s="15">
        <f>[1]Sheet1!TCD8</f>
        <v>0</v>
      </c>
      <c r="TCF8" s="15">
        <f>[1]Sheet1!TCE8</f>
        <v>0</v>
      </c>
      <c r="TCG8" s="15">
        <f>[1]Sheet1!TCF8</f>
        <v>0</v>
      </c>
      <c r="TCH8" s="15">
        <f>[1]Sheet1!TCG8</f>
        <v>0</v>
      </c>
      <c r="TCI8" s="15">
        <f>[1]Sheet1!TCH8</f>
        <v>0</v>
      </c>
      <c r="TCJ8" s="15">
        <f>[1]Sheet1!TCI8</f>
        <v>0</v>
      </c>
      <c r="TCK8" s="15">
        <f>[1]Sheet1!TCJ8</f>
        <v>0</v>
      </c>
      <c r="TCL8" s="15">
        <f>[1]Sheet1!TCK8</f>
        <v>0</v>
      </c>
      <c r="TCM8" s="15">
        <f>[1]Sheet1!TCL8</f>
        <v>0</v>
      </c>
      <c r="TCN8" s="15">
        <f>[1]Sheet1!TCM8</f>
        <v>0</v>
      </c>
      <c r="TCO8" s="15">
        <f>[1]Sheet1!TCN8</f>
        <v>0</v>
      </c>
      <c r="TCP8" s="15">
        <f>[1]Sheet1!TCO8</f>
        <v>0</v>
      </c>
      <c r="TCQ8" s="15">
        <f>[1]Sheet1!TCP8</f>
        <v>0</v>
      </c>
      <c r="TCR8" s="15">
        <f>[1]Sheet1!TCQ8</f>
        <v>0</v>
      </c>
      <c r="TCS8" s="15">
        <f>[1]Sheet1!TCR8</f>
        <v>0</v>
      </c>
      <c r="TCT8" s="15">
        <f>[1]Sheet1!TCS8</f>
        <v>0</v>
      </c>
      <c r="TCU8" s="15">
        <f>[1]Sheet1!TCT8</f>
        <v>0</v>
      </c>
      <c r="TCV8" s="15">
        <f>[1]Sheet1!TCU8</f>
        <v>0</v>
      </c>
      <c r="TCW8" s="15">
        <f>[1]Sheet1!TCV8</f>
        <v>0</v>
      </c>
      <c r="TCX8" s="15">
        <f>[1]Sheet1!TCW8</f>
        <v>0</v>
      </c>
      <c r="TCY8" s="15">
        <f>[1]Sheet1!TCX8</f>
        <v>0</v>
      </c>
      <c r="TCZ8" s="15">
        <f>[1]Sheet1!TCY8</f>
        <v>0</v>
      </c>
      <c r="TDA8" s="15">
        <f>[1]Sheet1!TCZ8</f>
        <v>0</v>
      </c>
      <c r="TDB8" s="15">
        <f>[1]Sheet1!TDA8</f>
        <v>0</v>
      </c>
      <c r="TDC8" s="15">
        <f>[1]Sheet1!TDB8</f>
        <v>0</v>
      </c>
      <c r="TDD8" s="15">
        <f>[1]Sheet1!TDC8</f>
        <v>0</v>
      </c>
      <c r="TDE8" s="15">
        <f>[1]Sheet1!TDD8</f>
        <v>0</v>
      </c>
      <c r="TDF8" s="15">
        <f>[1]Sheet1!TDE8</f>
        <v>0</v>
      </c>
      <c r="TDG8" s="15">
        <f>[1]Sheet1!TDF8</f>
        <v>0</v>
      </c>
      <c r="TDH8" s="15">
        <f>[1]Sheet1!TDG8</f>
        <v>0</v>
      </c>
      <c r="TDI8" s="15">
        <f>[1]Sheet1!TDH8</f>
        <v>0</v>
      </c>
      <c r="TDJ8" s="15">
        <f>[1]Sheet1!TDI8</f>
        <v>0</v>
      </c>
      <c r="TDK8" s="15">
        <f>[1]Sheet1!TDJ8</f>
        <v>0</v>
      </c>
      <c r="TDL8" s="15">
        <f>[1]Sheet1!TDK8</f>
        <v>0</v>
      </c>
      <c r="TDM8" s="15">
        <f>[1]Sheet1!TDL8</f>
        <v>0</v>
      </c>
      <c r="TDN8" s="15">
        <f>[1]Sheet1!TDM8</f>
        <v>0</v>
      </c>
      <c r="TDO8" s="15">
        <f>[1]Sheet1!TDN8</f>
        <v>0</v>
      </c>
      <c r="TDP8" s="15">
        <f>[1]Sheet1!TDO8</f>
        <v>0</v>
      </c>
      <c r="TDQ8" s="15">
        <f>[1]Sheet1!TDP8</f>
        <v>0</v>
      </c>
      <c r="TDR8" s="15">
        <f>[1]Sheet1!TDQ8</f>
        <v>0</v>
      </c>
      <c r="TDS8" s="15">
        <f>[1]Sheet1!TDR8</f>
        <v>0</v>
      </c>
      <c r="TDT8" s="15">
        <f>[1]Sheet1!TDS8</f>
        <v>0</v>
      </c>
      <c r="TDU8" s="15">
        <f>[1]Sheet1!TDT8</f>
        <v>0</v>
      </c>
      <c r="TDV8" s="15">
        <f>[1]Sheet1!TDU8</f>
        <v>0</v>
      </c>
      <c r="TDW8" s="15">
        <f>[1]Sheet1!TDV8</f>
        <v>0</v>
      </c>
      <c r="TDX8" s="15">
        <f>[1]Sheet1!TDW8</f>
        <v>0</v>
      </c>
      <c r="TDY8" s="15">
        <f>[1]Sheet1!TDX8</f>
        <v>0</v>
      </c>
      <c r="TDZ8" s="15">
        <f>[1]Sheet1!TDY8</f>
        <v>0</v>
      </c>
      <c r="TEA8" s="15">
        <f>[1]Sheet1!TDZ8</f>
        <v>0</v>
      </c>
      <c r="TEB8" s="15">
        <f>[1]Sheet1!TEA8</f>
        <v>0</v>
      </c>
      <c r="TEC8" s="15">
        <f>[1]Sheet1!TEB8</f>
        <v>0</v>
      </c>
      <c r="TED8" s="15">
        <f>[1]Sheet1!TEC8</f>
        <v>0</v>
      </c>
      <c r="TEE8" s="15">
        <f>[1]Sheet1!TED8</f>
        <v>0</v>
      </c>
      <c r="TEF8" s="15">
        <f>[1]Sheet1!TEE8</f>
        <v>0</v>
      </c>
      <c r="TEG8" s="15">
        <f>[1]Sheet1!TEF8</f>
        <v>0</v>
      </c>
      <c r="TEH8" s="15">
        <f>[1]Sheet1!TEG8</f>
        <v>0</v>
      </c>
      <c r="TEI8" s="15">
        <f>[1]Sheet1!TEH8</f>
        <v>0</v>
      </c>
      <c r="TEJ8" s="15">
        <f>[1]Sheet1!TEI8</f>
        <v>0</v>
      </c>
      <c r="TEK8" s="15">
        <f>[1]Sheet1!TEJ8</f>
        <v>0</v>
      </c>
      <c r="TEL8" s="15">
        <f>[1]Sheet1!TEK8</f>
        <v>0</v>
      </c>
      <c r="TEM8" s="15">
        <f>[1]Sheet1!TEL8</f>
        <v>0</v>
      </c>
      <c r="TEN8" s="15">
        <f>[1]Sheet1!TEM8</f>
        <v>0</v>
      </c>
      <c r="TEO8" s="15">
        <f>[1]Sheet1!TEN8</f>
        <v>0</v>
      </c>
      <c r="TEP8" s="15">
        <f>[1]Sheet1!TEO8</f>
        <v>0</v>
      </c>
      <c r="TEQ8" s="15">
        <f>[1]Sheet1!TEP8</f>
        <v>0</v>
      </c>
      <c r="TER8" s="15">
        <f>[1]Sheet1!TEQ8</f>
        <v>0</v>
      </c>
      <c r="TES8" s="15">
        <f>[1]Sheet1!TER8</f>
        <v>0</v>
      </c>
      <c r="TET8" s="15">
        <f>[1]Sheet1!TES8</f>
        <v>0</v>
      </c>
      <c r="TEU8" s="15">
        <f>[1]Sheet1!TET8</f>
        <v>0</v>
      </c>
      <c r="TEV8" s="15">
        <f>[1]Sheet1!TEU8</f>
        <v>0</v>
      </c>
      <c r="TEW8" s="15">
        <f>[1]Sheet1!TEV8</f>
        <v>0</v>
      </c>
      <c r="TEX8" s="15">
        <f>[1]Sheet1!TEW8</f>
        <v>0</v>
      </c>
      <c r="TEY8" s="15">
        <f>[1]Sheet1!TEX8</f>
        <v>0</v>
      </c>
      <c r="TEZ8" s="15">
        <f>[1]Sheet1!TEY8</f>
        <v>0</v>
      </c>
      <c r="TFA8" s="15">
        <f>[1]Sheet1!TEZ8</f>
        <v>0</v>
      </c>
      <c r="TFB8" s="15">
        <f>[1]Sheet1!TFA8</f>
        <v>0</v>
      </c>
      <c r="TFC8" s="15">
        <f>[1]Sheet1!TFB8</f>
        <v>0</v>
      </c>
      <c r="TFD8" s="15">
        <f>[1]Sheet1!TFC8</f>
        <v>0</v>
      </c>
      <c r="TFE8" s="15">
        <f>[1]Sheet1!TFD8</f>
        <v>0</v>
      </c>
      <c r="TFF8" s="15">
        <f>[1]Sheet1!TFE8</f>
        <v>0</v>
      </c>
      <c r="TFG8" s="15">
        <f>[1]Sheet1!TFF8</f>
        <v>0</v>
      </c>
      <c r="TFH8" s="15">
        <f>[1]Sheet1!TFG8</f>
        <v>0</v>
      </c>
      <c r="TFI8" s="15">
        <f>[1]Sheet1!TFH8</f>
        <v>0</v>
      </c>
      <c r="TFJ8" s="15">
        <f>[1]Sheet1!TFI8</f>
        <v>0</v>
      </c>
      <c r="TFK8" s="15">
        <f>[1]Sheet1!TFJ8</f>
        <v>0</v>
      </c>
      <c r="TFL8" s="15">
        <f>[1]Sheet1!TFK8</f>
        <v>0</v>
      </c>
      <c r="TFM8" s="15">
        <f>[1]Sheet1!TFL8</f>
        <v>0</v>
      </c>
      <c r="TFN8" s="15">
        <f>[1]Sheet1!TFM8</f>
        <v>0</v>
      </c>
      <c r="TFO8" s="15">
        <f>[1]Sheet1!TFN8</f>
        <v>0</v>
      </c>
      <c r="TFP8" s="15">
        <f>[1]Sheet1!TFO8</f>
        <v>0</v>
      </c>
      <c r="TFQ8" s="15">
        <f>[1]Sheet1!TFP8</f>
        <v>0</v>
      </c>
      <c r="TFR8" s="15">
        <f>[1]Sheet1!TFQ8</f>
        <v>0</v>
      </c>
      <c r="TFS8" s="15">
        <f>[1]Sheet1!TFR8</f>
        <v>0</v>
      </c>
      <c r="TFT8" s="15">
        <f>[1]Sheet1!TFS8</f>
        <v>0</v>
      </c>
      <c r="TFU8" s="15">
        <f>[1]Sheet1!TFT8</f>
        <v>0</v>
      </c>
      <c r="TFV8" s="15">
        <f>[1]Sheet1!TFU8</f>
        <v>0</v>
      </c>
      <c r="TFW8" s="15">
        <f>[1]Sheet1!TFV8</f>
        <v>0</v>
      </c>
      <c r="TFX8" s="15">
        <f>[1]Sheet1!TFW8</f>
        <v>0</v>
      </c>
      <c r="TFY8" s="15">
        <f>[1]Sheet1!TFX8</f>
        <v>0</v>
      </c>
      <c r="TFZ8" s="15">
        <f>[1]Sheet1!TFY8</f>
        <v>0</v>
      </c>
      <c r="TGA8" s="15">
        <f>[1]Sheet1!TFZ8</f>
        <v>0</v>
      </c>
      <c r="TGB8" s="15">
        <f>[1]Sheet1!TGA8</f>
        <v>0</v>
      </c>
      <c r="TGC8" s="15">
        <f>[1]Sheet1!TGB8</f>
        <v>0</v>
      </c>
      <c r="TGD8" s="15">
        <f>[1]Sheet1!TGC8</f>
        <v>0</v>
      </c>
      <c r="TGE8" s="15">
        <f>[1]Sheet1!TGD8</f>
        <v>0</v>
      </c>
      <c r="TGF8" s="15">
        <f>[1]Sheet1!TGE8</f>
        <v>0</v>
      </c>
      <c r="TGG8" s="15">
        <f>[1]Sheet1!TGF8</f>
        <v>0</v>
      </c>
      <c r="TGH8" s="15">
        <f>[1]Sheet1!TGG8</f>
        <v>0</v>
      </c>
      <c r="TGI8" s="15">
        <f>[1]Sheet1!TGH8</f>
        <v>0</v>
      </c>
      <c r="TGJ8" s="15">
        <f>[1]Sheet1!TGI8</f>
        <v>0</v>
      </c>
      <c r="TGK8" s="15">
        <f>[1]Sheet1!TGJ8</f>
        <v>0</v>
      </c>
      <c r="TGL8" s="15">
        <f>[1]Sheet1!TGK8</f>
        <v>0</v>
      </c>
      <c r="TGM8" s="15">
        <f>[1]Sheet1!TGL8</f>
        <v>0</v>
      </c>
      <c r="TGN8" s="15">
        <f>[1]Sheet1!TGM8</f>
        <v>0</v>
      </c>
      <c r="TGO8" s="15">
        <f>[1]Sheet1!TGN8</f>
        <v>0</v>
      </c>
      <c r="TGP8" s="15">
        <f>[1]Sheet1!TGO8</f>
        <v>0</v>
      </c>
      <c r="TGQ8" s="15">
        <f>[1]Sheet1!TGP8</f>
        <v>0</v>
      </c>
      <c r="TGR8" s="15">
        <f>[1]Sheet1!TGQ8</f>
        <v>0</v>
      </c>
      <c r="TGS8" s="15">
        <f>[1]Sheet1!TGR8</f>
        <v>0</v>
      </c>
      <c r="TGT8" s="15">
        <f>[1]Sheet1!TGS8</f>
        <v>0</v>
      </c>
      <c r="TGU8" s="15">
        <f>[1]Sheet1!TGT8</f>
        <v>0</v>
      </c>
      <c r="TGV8" s="15">
        <f>[1]Sheet1!TGU8</f>
        <v>0</v>
      </c>
      <c r="TGW8" s="15">
        <f>[1]Sheet1!TGV8</f>
        <v>0</v>
      </c>
      <c r="TGX8" s="15">
        <f>[1]Sheet1!TGW8</f>
        <v>0</v>
      </c>
      <c r="TGY8" s="15">
        <f>[1]Sheet1!TGX8</f>
        <v>0</v>
      </c>
      <c r="TGZ8" s="15">
        <f>[1]Sheet1!TGY8</f>
        <v>0</v>
      </c>
      <c r="THA8" s="15">
        <f>[1]Sheet1!TGZ8</f>
        <v>0</v>
      </c>
      <c r="THB8" s="15">
        <f>[1]Sheet1!THA8</f>
        <v>0</v>
      </c>
      <c r="THC8" s="15">
        <f>[1]Sheet1!THB8</f>
        <v>0</v>
      </c>
      <c r="THD8" s="15">
        <f>[1]Sheet1!THC8</f>
        <v>0</v>
      </c>
      <c r="THE8" s="15">
        <f>[1]Sheet1!THD8</f>
        <v>0</v>
      </c>
      <c r="THF8" s="15">
        <f>[1]Sheet1!THE8</f>
        <v>0</v>
      </c>
      <c r="THG8" s="15">
        <f>[1]Sheet1!THF8</f>
        <v>0</v>
      </c>
      <c r="THH8" s="15">
        <f>[1]Sheet1!THG8</f>
        <v>0</v>
      </c>
      <c r="THI8" s="15">
        <f>[1]Sheet1!THH8</f>
        <v>0</v>
      </c>
      <c r="THJ8" s="15">
        <f>[1]Sheet1!THI8</f>
        <v>0</v>
      </c>
      <c r="THK8" s="15">
        <f>[1]Sheet1!THJ8</f>
        <v>0</v>
      </c>
      <c r="THL8" s="15">
        <f>[1]Sheet1!THK8</f>
        <v>0</v>
      </c>
      <c r="THM8" s="15">
        <f>[1]Sheet1!THL8</f>
        <v>0</v>
      </c>
      <c r="THN8" s="15">
        <f>[1]Sheet1!THM8</f>
        <v>0</v>
      </c>
      <c r="THO8" s="15">
        <f>[1]Sheet1!THN8</f>
        <v>0</v>
      </c>
      <c r="THP8" s="15">
        <f>[1]Sheet1!THO8</f>
        <v>0</v>
      </c>
      <c r="THQ8" s="15">
        <f>[1]Sheet1!THP8</f>
        <v>0</v>
      </c>
      <c r="THR8" s="15">
        <f>[1]Sheet1!THQ8</f>
        <v>0</v>
      </c>
      <c r="THS8" s="15">
        <f>[1]Sheet1!THR8</f>
        <v>0</v>
      </c>
      <c r="THT8" s="15">
        <f>[1]Sheet1!THS8</f>
        <v>0</v>
      </c>
      <c r="THU8" s="15">
        <f>[1]Sheet1!THT8</f>
        <v>0</v>
      </c>
      <c r="THV8" s="15">
        <f>[1]Sheet1!THU8</f>
        <v>0</v>
      </c>
      <c r="THW8" s="15">
        <f>[1]Sheet1!THV8</f>
        <v>0</v>
      </c>
      <c r="THX8" s="15">
        <f>[1]Sheet1!THW8</f>
        <v>0</v>
      </c>
      <c r="THY8" s="15">
        <f>[1]Sheet1!THX8</f>
        <v>0</v>
      </c>
      <c r="THZ8" s="15">
        <f>[1]Sheet1!THY8</f>
        <v>0</v>
      </c>
      <c r="TIA8" s="15">
        <f>[1]Sheet1!THZ8</f>
        <v>0</v>
      </c>
      <c r="TIB8" s="15">
        <f>[1]Sheet1!TIA8</f>
        <v>0</v>
      </c>
      <c r="TIC8" s="15">
        <f>[1]Sheet1!TIB8</f>
        <v>0</v>
      </c>
      <c r="TID8" s="15">
        <f>[1]Sheet1!TIC8</f>
        <v>0</v>
      </c>
      <c r="TIE8" s="15">
        <f>[1]Sheet1!TID8</f>
        <v>0</v>
      </c>
      <c r="TIF8" s="15">
        <f>[1]Sheet1!TIE8</f>
        <v>0</v>
      </c>
      <c r="TIG8" s="15">
        <f>[1]Sheet1!TIF8</f>
        <v>0</v>
      </c>
      <c r="TIH8" s="15">
        <f>[1]Sheet1!TIG8</f>
        <v>0</v>
      </c>
      <c r="TII8" s="15">
        <f>[1]Sheet1!TIH8</f>
        <v>0</v>
      </c>
      <c r="TIJ8" s="15">
        <f>[1]Sheet1!TII8</f>
        <v>0</v>
      </c>
      <c r="TIK8" s="15">
        <f>[1]Sheet1!TIJ8</f>
        <v>0</v>
      </c>
      <c r="TIL8" s="15">
        <f>[1]Sheet1!TIK8</f>
        <v>0</v>
      </c>
      <c r="TIM8" s="15">
        <f>[1]Sheet1!TIL8</f>
        <v>0</v>
      </c>
      <c r="TIN8" s="15">
        <f>[1]Sheet1!TIM8</f>
        <v>0</v>
      </c>
      <c r="TIO8" s="15">
        <f>[1]Sheet1!TIN8</f>
        <v>0</v>
      </c>
      <c r="TIP8" s="15">
        <f>[1]Sheet1!TIO8</f>
        <v>0</v>
      </c>
      <c r="TIQ8" s="15">
        <f>[1]Sheet1!TIP8</f>
        <v>0</v>
      </c>
      <c r="TIR8" s="15">
        <f>[1]Sheet1!TIQ8</f>
        <v>0</v>
      </c>
      <c r="TIS8" s="15">
        <f>[1]Sheet1!TIR8</f>
        <v>0</v>
      </c>
      <c r="TIT8" s="15">
        <f>[1]Sheet1!TIS8</f>
        <v>0</v>
      </c>
      <c r="TIU8" s="15">
        <f>[1]Sheet1!TIT8</f>
        <v>0</v>
      </c>
      <c r="TIV8" s="15">
        <f>[1]Sheet1!TIU8</f>
        <v>0</v>
      </c>
      <c r="TIW8" s="15">
        <f>[1]Sheet1!TIV8</f>
        <v>0</v>
      </c>
      <c r="TIX8" s="15">
        <f>[1]Sheet1!TIW8</f>
        <v>0</v>
      </c>
      <c r="TIY8" s="15">
        <f>[1]Sheet1!TIX8</f>
        <v>0</v>
      </c>
      <c r="TIZ8" s="15">
        <f>[1]Sheet1!TIY8</f>
        <v>0</v>
      </c>
      <c r="TJA8" s="15">
        <f>[1]Sheet1!TIZ8</f>
        <v>0</v>
      </c>
      <c r="TJB8" s="15">
        <f>[1]Sheet1!TJA8</f>
        <v>0</v>
      </c>
      <c r="TJC8" s="15">
        <f>[1]Sheet1!TJB8</f>
        <v>0</v>
      </c>
      <c r="TJD8" s="15">
        <f>[1]Sheet1!TJC8</f>
        <v>0</v>
      </c>
      <c r="TJE8" s="15">
        <f>[1]Sheet1!TJD8</f>
        <v>0</v>
      </c>
      <c r="TJF8" s="15">
        <f>[1]Sheet1!TJE8</f>
        <v>0</v>
      </c>
      <c r="TJG8" s="15">
        <f>[1]Sheet1!TJF8</f>
        <v>0</v>
      </c>
      <c r="TJH8" s="15">
        <f>[1]Sheet1!TJG8</f>
        <v>0</v>
      </c>
      <c r="TJI8" s="15">
        <f>[1]Sheet1!TJH8</f>
        <v>0</v>
      </c>
      <c r="TJJ8" s="15">
        <f>[1]Sheet1!TJI8</f>
        <v>0</v>
      </c>
      <c r="TJK8" s="15">
        <f>[1]Sheet1!TJJ8</f>
        <v>0</v>
      </c>
      <c r="TJL8" s="15">
        <f>[1]Sheet1!TJK8</f>
        <v>0</v>
      </c>
      <c r="TJM8" s="15">
        <f>[1]Sheet1!TJL8</f>
        <v>0</v>
      </c>
      <c r="TJN8" s="15">
        <f>[1]Sheet1!TJM8</f>
        <v>0</v>
      </c>
      <c r="TJO8" s="15">
        <f>[1]Sheet1!TJN8</f>
        <v>0</v>
      </c>
      <c r="TJP8" s="15">
        <f>[1]Sheet1!TJO8</f>
        <v>0</v>
      </c>
      <c r="TJQ8" s="15">
        <f>[1]Sheet1!TJP8</f>
        <v>0</v>
      </c>
      <c r="TJR8" s="15">
        <f>[1]Sheet1!TJQ8</f>
        <v>0</v>
      </c>
      <c r="TJS8" s="15">
        <f>[1]Sheet1!TJR8</f>
        <v>0</v>
      </c>
      <c r="TJT8" s="15">
        <f>[1]Sheet1!TJS8</f>
        <v>0</v>
      </c>
      <c r="TJU8" s="15">
        <f>[1]Sheet1!TJT8</f>
        <v>0</v>
      </c>
      <c r="TJV8" s="15">
        <f>[1]Sheet1!TJU8</f>
        <v>0</v>
      </c>
      <c r="TJW8" s="15">
        <f>[1]Sheet1!TJV8</f>
        <v>0</v>
      </c>
      <c r="TJX8" s="15">
        <f>[1]Sheet1!TJW8</f>
        <v>0</v>
      </c>
      <c r="TJY8" s="15">
        <f>[1]Sheet1!TJX8</f>
        <v>0</v>
      </c>
      <c r="TJZ8" s="15">
        <f>[1]Sheet1!TJY8</f>
        <v>0</v>
      </c>
      <c r="TKA8" s="15">
        <f>[1]Sheet1!TJZ8</f>
        <v>0</v>
      </c>
      <c r="TKB8" s="15">
        <f>[1]Sheet1!TKA8</f>
        <v>0</v>
      </c>
      <c r="TKC8" s="15">
        <f>[1]Sheet1!TKB8</f>
        <v>0</v>
      </c>
      <c r="TKD8" s="15">
        <f>[1]Sheet1!TKC8</f>
        <v>0</v>
      </c>
      <c r="TKE8" s="15">
        <f>[1]Sheet1!TKD8</f>
        <v>0</v>
      </c>
      <c r="TKF8" s="15">
        <f>[1]Sheet1!TKE8</f>
        <v>0</v>
      </c>
      <c r="TKG8" s="15">
        <f>[1]Sheet1!TKF8</f>
        <v>0</v>
      </c>
      <c r="TKH8" s="15">
        <f>[1]Sheet1!TKG8</f>
        <v>0</v>
      </c>
      <c r="TKI8" s="15">
        <f>[1]Sheet1!TKH8</f>
        <v>0</v>
      </c>
      <c r="TKJ8" s="15">
        <f>[1]Sheet1!TKI8</f>
        <v>0</v>
      </c>
      <c r="TKK8" s="15">
        <f>[1]Sheet1!TKJ8</f>
        <v>0</v>
      </c>
      <c r="TKL8" s="15">
        <f>[1]Sheet1!TKK8</f>
        <v>0</v>
      </c>
      <c r="TKM8" s="15">
        <f>[1]Sheet1!TKL8</f>
        <v>0</v>
      </c>
      <c r="TKN8" s="15">
        <f>[1]Sheet1!TKM8</f>
        <v>0</v>
      </c>
      <c r="TKO8" s="15">
        <f>[1]Sheet1!TKN8</f>
        <v>0</v>
      </c>
      <c r="TKP8" s="15">
        <f>[1]Sheet1!TKO8</f>
        <v>0</v>
      </c>
      <c r="TKQ8" s="15">
        <f>[1]Sheet1!TKP8</f>
        <v>0</v>
      </c>
      <c r="TKR8" s="15">
        <f>[1]Sheet1!TKQ8</f>
        <v>0</v>
      </c>
      <c r="TKS8" s="15">
        <f>[1]Sheet1!TKR8</f>
        <v>0</v>
      </c>
      <c r="TKT8" s="15">
        <f>[1]Sheet1!TKS8</f>
        <v>0</v>
      </c>
      <c r="TKU8" s="15">
        <f>[1]Sheet1!TKT8</f>
        <v>0</v>
      </c>
      <c r="TKV8" s="15">
        <f>[1]Sheet1!TKU8</f>
        <v>0</v>
      </c>
      <c r="TKW8" s="15">
        <f>[1]Sheet1!TKV8</f>
        <v>0</v>
      </c>
      <c r="TKX8" s="15">
        <f>[1]Sheet1!TKW8</f>
        <v>0</v>
      </c>
      <c r="TKY8" s="15">
        <f>[1]Sheet1!TKX8</f>
        <v>0</v>
      </c>
      <c r="TKZ8" s="15">
        <f>[1]Sheet1!TKY8</f>
        <v>0</v>
      </c>
      <c r="TLA8" s="15">
        <f>[1]Sheet1!TKZ8</f>
        <v>0</v>
      </c>
      <c r="TLB8" s="15">
        <f>[1]Sheet1!TLA8</f>
        <v>0</v>
      </c>
      <c r="TLC8" s="15">
        <f>[1]Sheet1!TLB8</f>
        <v>0</v>
      </c>
      <c r="TLD8" s="15">
        <f>[1]Sheet1!TLC8</f>
        <v>0</v>
      </c>
      <c r="TLE8" s="15">
        <f>[1]Sheet1!TLD8</f>
        <v>0</v>
      </c>
      <c r="TLF8" s="15">
        <f>[1]Sheet1!TLE8</f>
        <v>0</v>
      </c>
      <c r="TLG8" s="15">
        <f>[1]Sheet1!TLF8</f>
        <v>0</v>
      </c>
      <c r="TLH8" s="15">
        <f>[1]Sheet1!TLG8</f>
        <v>0</v>
      </c>
      <c r="TLI8" s="15">
        <f>[1]Sheet1!TLH8</f>
        <v>0</v>
      </c>
      <c r="TLJ8" s="15">
        <f>[1]Sheet1!TLI8</f>
        <v>0</v>
      </c>
      <c r="TLK8" s="15">
        <f>[1]Sheet1!TLJ8</f>
        <v>0</v>
      </c>
      <c r="TLL8" s="15">
        <f>[1]Sheet1!TLK8</f>
        <v>0</v>
      </c>
      <c r="TLM8" s="15">
        <f>[1]Sheet1!TLL8</f>
        <v>0</v>
      </c>
      <c r="TLN8" s="15">
        <f>[1]Sheet1!TLM8</f>
        <v>0</v>
      </c>
      <c r="TLO8" s="15">
        <f>[1]Sheet1!TLN8</f>
        <v>0</v>
      </c>
      <c r="TLP8" s="15">
        <f>[1]Sheet1!TLO8</f>
        <v>0</v>
      </c>
      <c r="TLQ8" s="15">
        <f>[1]Sheet1!TLP8</f>
        <v>0</v>
      </c>
      <c r="TLR8" s="15">
        <f>[1]Sheet1!TLQ8</f>
        <v>0</v>
      </c>
      <c r="TLS8" s="15">
        <f>[1]Sheet1!TLR8</f>
        <v>0</v>
      </c>
      <c r="TLT8" s="15">
        <f>[1]Sheet1!TLS8</f>
        <v>0</v>
      </c>
      <c r="TLU8" s="15">
        <f>[1]Sheet1!TLT8</f>
        <v>0</v>
      </c>
      <c r="TLV8" s="15">
        <f>[1]Sheet1!TLU8</f>
        <v>0</v>
      </c>
      <c r="TLW8" s="15">
        <f>[1]Sheet1!TLV8</f>
        <v>0</v>
      </c>
      <c r="TLX8" s="15">
        <f>[1]Sheet1!TLW8</f>
        <v>0</v>
      </c>
      <c r="TLY8" s="15">
        <f>[1]Sheet1!TLX8</f>
        <v>0</v>
      </c>
      <c r="TLZ8" s="15">
        <f>[1]Sheet1!TLY8</f>
        <v>0</v>
      </c>
      <c r="TMA8" s="15">
        <f>[1]Sheet1!TLZ8</f>
        <v>0</v>
      </c>
      <c r="TMB8" s="15">
        <f>[1]Sheet1!TMA8</f>
        <v>0</v>
      </c>
      <c r="TMC8" s="15">
        <f>[1]Sheet1!TMB8</f>
        <v>0</v>
      </c>
      <c r="TMD8" s="15">
        <f>[1]Sheet1!TMC8</f>
        <v>0</v>
      </c>
      <c r="TME8" s="15">
        <f>[1]Sheet1!TMD8</f>
        <v>0</v>
      </c>
      <c r="TMF8" s="15">
        <f>[1]Sheet1!TME8</f>
        <v>0</v>
      </c>
      <c r="TMG8" s="15">
        <f>[1]Sheet1!TMF8</f>
        <v>0</v>
      </c>
      <c r="TMH8" s="15">
        <f>[1]Sheet1!TMG8</f>
        <v>0</v>
      </c>
      <c r="TMI8" s="15">
        <f>[1]Sheet1!TMH8</f>
        <v>0</v>
      </c>
      <c r="TMJ8" s="15">
        <f>[1]Sheet1!TMI8</f>
        <v>0</v>
      </c>
      <c r="TMK8" s="15">
        <f>[1]Sheet1!TMJ8</f>
        <v>0</v>
      </c>
      <c r="TML8" s="15">
        <f>[1]Sheet1!TMK8</f>
        <v>0</v>
      </c>
      <c r="TMM8" s="15">
        <f>[1]Sheet1!TML8</f>
        <v>0</v>
      </c>
      <c r="TMN8" s="15">
        <f>[1]Sheet1!TMM8</f>
        <v>0</v>
      </c>
      <c r="TMO8" s="15">
        <f>[1]Sheet1!TMN8</f>
        <v>0</v>
      </c>
      <c r="TMP8" s="15">
        <f>[1]Sheet1!TMO8</f>
        <v>0</v>
      </c>
      <c r="TMQ8" s="15">
        <f>[1]Sheet1!TMP8</f>
        <v>0</v>
      </c>
      <c r="TMR8" s="15">
        <f>[1]Sheet1!TMQ8</f>
        <v>0</v>
      </c>
      <c r="TMS8" s="15">
        <f>[1]Sheet1!TMR8</f>
        <v>0</v>
      </c>
      <c r="TMT8" s="15">
        <f>[1]Sheet1!TMS8</f>
        <v>0</v>
      </c>
      <c r="TMU8" s="15">
        <f>[1]Sheet1!TMT8</f>
        <v>0</v>
      </c>
      <c r="TMV8" s="15">
        <f>[1]Sheet1!TMU8</f>
        <v>0</v>
      </c>
      <c r="TMW8" s="15">
        <f>[1]Sheet1!TMV8</f>
        <v>0</v>
      </c>
      <c r="TMX8" s="15">
        <f>[1]Sheet1!TMW8</f>
        <v>0</v>
      </c>
      <c r="TMY8" s="15">
        <f>[1]Sheet1!TMX8</f>
        <v>0</v>
      </c>
      <c r="TMZ8" s="15">
        <f>[1]Sheet1!TMY8</f>
        <v>0</v>
      </c>
      <c r="TNA8" s="15">
        <f>[1]Sheet1!TMZ8</f>
        <v>0</v>
      </c>
      <c r="TNB8" s="15">
        <f>[1]Sheet1!TNA8</f>
        <v>0</v>
      </c>
      <c r="TNC8" s="15">
        <f>[1]Sheet1!TNB8</f>
        <v>0</v>
      </c>
      <c r="TND8" s="15">
        <f>[1]Sheet1!TNC8</f>
        <v>0</v>
      </c>
      <c r="TNE8" s="15">
        <f>[1]Sheet1!TND8</f>
        <v>0</v>
      </c>
      <c r="TNF8" s="15">
        <f>[1]Sheet1!TNE8</f>
        <v>0</v>
      </c>
      <c r="TNG8" s="15">
        <f>[1]Sheet1!TNF8</f>
        <v>0</v>
      </c>
      <c r="TNH8" s="15">
        <f>[1]Sheet1!TNG8</f>
        <v>0</v>
      </c>
      <c r="TNI8" s="15">
        <f>[1]Sheet1!TNH8</f>
        <v>0</v>
      </c>
      <c r="TNJ8" s="15">
        <f>[1]Sheet1!TNI8</f>
        <v>0</v>
      </c>
      <c r="TNK8" s="15">
        <f>[1]Sheet1!TNJ8</f>
        <v>0</v>
      </c>
      <c r="TNL8" s="15">
        <f>[1]Sheet1!TNK8</f>
        <v>0</v>
      </c>
      <c r="TNM8" s="15">
        <f>[1]Sheet1!TNL8</f>
        <v>0</v>
      </c>
      <c r="TNN8" s="15">
        <f>[1]Sheet1!TNM8</f>
        <v>0</v>
      </c>
      <c r="TNO8" s="15">
        <f>[1]Sheet1!TNN8</f>
        <v>0</v>
      </c>
      <c r="TNP8" s="15">
        <f>[1]Sheet1!TNO8</f>
        <v>0</v>
      </c>
      <c r="TNQ8" s="15">
        <f>[1]Sheet1!TNP8</f>
        <v>0</v>
      </c>
      <c r="TNR8" s="15">
        <f>[1]Sheet1!TNQ8</f>
        <v>0</v>
      </c>
      <c r="TNS8" s="15">
        <f>[1]Sheet1!TNR8</f>
        <v>0</v>
      </c>
      <c r="TNT8" s="15">
        <f>[1]Sheet1!TNS8</f>
        <v>0</v>
      </c>
      <c r="TNU8" s="15">
        <f>[1]Sheet1!TNT8</f>
        <v>0</v>
      </c>
      <c r="TNV8" s="15">
        <f>[1]Sheet1!TNU8</f>
        <v>0</v>
      </c>
      <c r="TNW8" s="15">
        <f>[1]Sheet1!TNV8</f>
        <v>0</v>
      </c>
      <c r="TNX8" s="15">
        <f>[1]Sheet1!TNW8</f>
        <v>0</v>
      </c>
      <c r="TNY8" s="15">
        <f>[1]Sheet1!TNX8</f>
        <v>0</v>
      </c>
      <c r="TNZ8" s="15">
        <f>[1]Sheet1!TNY8</f>
        <v>0</v>
      </c>
      <c r="TOA8" s="15">
        <f>[1]Sheet1!TNZ8</f>
        <v>0</v>
      </c>
      <c r="TOB8" s="15">
        <f>[1]Sheet1!TOA8</f>
        <v>0</v>
      </c>
      <c r="TOC8" s="15">
        <f>[1]Sheet1!TOB8</f>
        <v>0</v>
      </c>
      <c r="TOD8" s="15">
        <f>[1]Sheet1!TOC8</f>
        <v>0</v>
      </c>
      <c r="TOE8" s="15">
        <f>[1]Sheet1!TOD8</f>
        <v>0</v>
      </c>
      <c r="TOF8" s="15">
        <f>[1]Sheet1!TOE8</f>
        <v>0</v>
      </c>
      <c r="TOG8" s="15">
        <f>[1]Sheet1!TOF8</f>
        <v>0</v>
      </c>
      <c r="TOH8" s="15">
        <f>[1]Sheet1!TOG8</f>
        <v>0</v>
      </c>
      <c r="TOI8" s="15">
        <f>[1]Sheet1!TOH8</f>
        <v>0</v>
      </c>
      <c r="TOJ8" s="15">
        <f>[1]Sheet1!TOI8</f>
        <v>0</v>
      </c>
      <c r="TOK8" s="15">
        <f>[1]Sheet1!TOJ8</f>
        <v>0</v>
      </c>
      <c r="TOL8" s="15">
        <f>[1]Sheet1!TOK8</f>
        <v>0</v>
      </c>
      <c r="TOM8" s="15">
        <f>[1]Sheet1!TOL8</f>
        <v>0</v>
      </c>
      <c r="TON8" s="15">
        <f>[1]Sheet1!TOM8</f>
        <v>0</v>
      </c>
      <c r="TOO8" s="15">
        <f>[1]Sheet1!TON8</f>
        <v>0</v>
      </c>
      <c r="TOP8" s="15">
        <f>[1]Sheet1!TOO8</f>
        <v>0</v>
      </c>
      <c r="TOQ8" s="15">
        <f>[1]Sheet1!TOP8</f>
        <v>0</v>
      </c>
      <c r="TOR8" s="15">
        <f>[1]Sheet1!TOQ8</f>
        <v>0</v>
      </c>
      <c r="TOS8" s="15">
        <f>[1]Sheet1!TOR8</f>
        <v>0</v>
      </c>
      <c r="TOT8" s="15">
        <f>[1]Sheet1!TOS8</f>
        <v>0</v>
      </c>
      <c r="TOU8" s="15">
        <f>[1]Sheet1!TOT8</f>
        <v>0</v>
      </c>
      <c r="TOV8" s="15">
        <f>[1]Sheet1!TOU8</f>
        <v>0</v>
      </c>
      <c r="TOW8" s="15">
        <f>[1]Sheet1!TOV8</f>
        <v>0</v>
      </c>
      <c r="TOX8" s="15">
        <f>[1]Sheet1!TOW8</f>
        <v>0</v>
      </c>
      <c r="TOY8" s="15">
        <f>[1]Sheet1!TOX8</f>
        <v>0</v>
      </c>
      <c r="TOZ8" s="15">
        <f>[1]Sheet1!TOY8</f>
        <v>0</v>
      </c>
      <c r="TPA8" s="15">
        <f>[1]Sheet1!TOZ8</f>
        <v>0</v>
      </c>
      <c r="TPB8" s="15">
        <f>[1]Sheet1!TPA8</f>
        <v>0</v>
      </c>
      <c r="TPC8" s="15">
        <f>[1]Sheet1!TPB8</f>
        <v>0</v>
      </c>
      <c r="TPD8" s="15">
        <f>[1]Sheet1!TPC8</f>
        <v>0</v>
      </c>
      <c r="TPE8" s="15">
        <f>[1]Sheet1!TPD8</f>
        <v>0</v>
      </c>
      <c r="TPF8" s="15">
        <f>[1]Sheet1!TPE8</f>
        <v>0</v>
      </c>
      <c r="TPG8" s="15">
        <f>[1]Sheet1!TPF8</f>
        <v>0</v>
      </c>
      <c r="TPH8" s="15">
        <f>[1]Sheet1!TPG8</f>
        <v>0</v>
      </c>
      <c r="TPI8" s="15">
        <f>[1]Sheet1!TPH8</f>
        <v>0</v>
      </c>
      <c r="TPJ8" s="15">
        <f>[1]Sheet1!TPI8</f>
        <v>0</v>
      </c>
      <c r="TPK8" s="15">
        <f>[1]Sheet1!TPJ8</f>
        <v>0</v>
      </c>
      <c r="TPL8" s="15">
        <f>[1]Sheet1!TPK8</f>
        <v>0</v>
      </c>
      <c r="TPM8" s="15">
        <f>[1]Sheet1!TPL8</f>
        <v>0</v>
      </c>
      <c r="TPN8" s="15">
        <f>[1]Sheet1!TPM8</f>
        <v>0</v>
      </c>
      <c r="TPO8" s="15">
        <f>[1]Sheet1!TPN8</f>
        <v>0</v>
      </c>
      <c r="TPP8" s="15">
        <f>[1]Sheet1!TPO8</f>
        <v>0</v>
      </c>
      <c r="TPQ8" s="15">
        <f>[1]Sheet1!TPP8</f>
        <v>0</v>
      </c>
      <c r="TPR8" s="15">
        <f>[1]Sheet1!TPQ8</f>
        <v>0</v>
      </c>
      <c r="TPS8" s="15">
        <f>[1]Sheet1!TPR8</f>
        <v>0</v>
      </c>
      <c r="TPT8" s="15">
        <f>[1]Sheet1!TPS8</f>
        <v>0</v>
      </c>
      <c r="TPU8" s="15">
        <f>[1]Sheet1!TPT8</f>
        <v>0</v>
      </c>
      <c r="TPV8" s="15">
        <f>[1]Sheet1!TPU8</f>
        <v>0</v>
      </c>
      <c r="TPW8" s="15">
        <f>[1]Sheet1!TPV8</f>
        <v>0</v>
      </c>
      <c r="TPX8" s="15">
        <f>[1]Sheet1!TPW8</f>
        <v>0</v>
      </c>
      <c r="TPY8" s="15">
        <f>[1]Sheet1!TPX8</f>
        <v>0</v>
      </c>
      <c r="TPZ8" s="15">
        <f>[1]Sheet1!TPY8</f>
        <v>0</v>
      </c>
      <c r="TQA8" s="15">
        <f>[1]Sheet1!TPZ8</f>
        <v>0</v>
      </c>
      <c r="TQB8" s="15">
        <f>[1]Sheet1!TQA8</f>
        <v>0</v>
      </c>
      <c r="TQC8" s="15">
        <f>[1]Sheet1!TQB8</f>
        <v>0</v>
      </c>
      <c r="TQD8" s="15">
        <f>[1]Sheet1!TQC8</f>
        <v>0</v>
      </c>
      <c r="TQE8" s="15">
        <f>[1]Sheet1!TQD8</f>
        <v>0</v>
      </c>
      <c r="TQF8" s="15">
        <f>[1]Sheet1!TQE8</f>
        <v>0</v>
      </c>
      <c r="TQG8" s="15">
        <f>[1]Sheet1!TQF8</f>
        <v>0</v>
      </c>
      <c r="TQH8" s="15">
        <f>[1]Sheet1!TQG8</f>
        <v>0</v>
      </c>
      <c r="TQI8" s="15">
        <f>[1]Sheet1!TQH8</f>
        <v>0</v>
      </c>
      <c r="TQJ8" s="15">
        <f>[1]Sheet1!TQI8</f>
        <v>0</v>
      </c>
      <c r="TQK8" s="15">
        <f>[1]Sheet1!TQJ8</f>
        <v>0</v>
      </c>
      <c r="TQL8" s="15">
        <f>[1]Sheet1!TQK8</f>
        <v>0</v>
      </c>
      <c r="TQM8" s="15">
        <f>[1]Sheet1!TQL8</f>
        <v>0</v>
      </c>
      <c r="TQN8" s="15">
        <f>[1]Sheet1!TQM8</f>
        <v>0</v>
      </c>
      <c r="TQO8" s="15">
        <f>[1]Sheet1!TQN8</f>
        <v>0</v>
      </c>
      <c r="TQP8" s="15">
        <f>[1]Sheet1!TQO8</f>
        <v>0</v>
      </c>
      <c r="TQQ8" s="15">
        <f>[1]Sheet1!TQP8</f>
        <v>0</v>
      </c>
      <c r="TQR8" s="15">
        <f>[1]Sheet1!TQQ8</f>
        <v>0</v>
      </c>
      <c r="TQS8" s="15">
        <f>[1]Sheet1!TQR8</f>
        <v>0</v>
      </c>
      <c r="TQT8" s="15">
        <f>[1]Sheet1!TQS8</f>
        <v>0</v>
      </c>
      <c r="TQU8" s="15">
        <f>[1]Sheet1!TQT8</f>
        <v>0</v>
      </c>
      <c r="TQV8" s="15">
        <f>[1]Sheet1!TQU8</f>
        <v>0</v>
      </c>
      <c r="TQW8" s="15">
        <f>[1]Sheet1!TQV8</f>
        <v>0</v>
      </c>
      <c r="TQX8" s="15">
        <f>[1]Sheet1!TQW8</f>
        <v>0</v>
      </c>
      <c r="TQY8" s="15">
        <f>[1]Sheet1!TQX8</f>
        <v>0</v>
      </c>
      <c r="TQZ8" s="15">
        <f>[1]Sheet1!TQY8</f>
        <v>0</v>
      </c>
      <c r="TRA8" s="15">
        <f>[1]Sheet1!TQZ8</f>
        <v>0</v>
      </c>
      <c r="TRB8" s="15">
        <f>[1]Sheet1!TRA8</f>
        <v>0</v>
      </c>
      <c r="TRC8" s="15">
        <f>[1]Sheet1!TRB8</f>
        <v>0</v>
      </c>
      <c r="TRD8" s="15">
        <f>[1]Sheet1!TRC8</f>
        <v>0</v>
      </c>
      <c r="TRE8" s="15">
        <f>[1]Sheet1!TRD8</f>
        <v>0</v>
      </c>
      <c r="TRF8" s="15">
        <f>[1]Sheet1!TRE8</f>
        <v>0</v>
      </c>
      <c r="TRG8" s="15">
        <f>[1]Sheet1!TRF8</f>
        <v>0</v>
      </c>
      <c r="TRH8" s="15">
        <f>[1]Sheet1!TRG8</f>
        <v>0</v>
      </c>
      <c r="TRI8" s="15">
        <f>[1]Sheet1!TRH8</f>
        <v>0</v>
      </c>
      <c r="TRJ8" s="15">
        <f>[1]Sheet1!TRI8</f>
        <v>0</v>
      </c>
      <c r="TRK8" s="15">
        <f>[1]Sheet1!TRJ8</f>
        <v>0</v>
      </c>
      <c r="TRL8" s="15">
        <f>[1]Sheet1!TRK8</f>
        <v>0</v>
      </c>
      <c r="TRM8" s="15">
        <f>[1]Sheet1!TRL8</f>
        <v>0</v>
      </c>
      <c r="TRN8" s="15">
        <f>[1]Sheet1!TRM8</f>
        <v>0</v>
      </c>
      <c r="TRO8" s="15">
        <f>[1]Sheet1!TRN8</f>
        <v>0</v>
      </c>
      <c r="TRP8" s="15">
        <f>[1]Sheet1!TRO8</f>
        <v>0</v>
      </c>
      <c r="TRQ8" s="15">
        <f>[1]Sheet1!TRP8</f>
        <v>0</v>
      </c>
      <c r="TRR8" s="15">
        <f>[1]Sheet1!TRQ8</f>
        <v>0</v>
      </c>
      <c r="TRS8" s="15">
        <f>[1]Sheet1!TRR8</f>
        <v>0</v>
      </c>
      <c r="TRT8" s="15">
        <f>[1]Sheet1!TRS8</f>
        <v>0</v>
      </c>
      <c r="TRU8" s="15">
        <f>[1]Sheet1!TRT8</f>
        <v>0</v>
      </c>
      <c r="TRV8" s="15">
        <f>[1]Sheet1!TRU8</f>
        <v>0</v>
      </c>
      <c r="TRW8" s="15">
        <f>[1]Sheet1!TRV8</f>
        <v>0</v>
      </c>
      <c r="TRX8" s="15">
        <f>[1]Sheet1!TRW8</f>
        <v>0</v>
      </c>
      <c r="TRY8" s="15">
        <f>[1]Sheet1!TRX8</f>
        <v>0</v>
      </c>
      <c r="TRZ8" s="15">
        <f>[1]Sheet1!TRY8</f>
        <v>0</v>
      </c>
      <c r="TSA8" s="15">
        <f>[1]Sheet1!TRZ8</f>
        <v>0</v>
      </c>
      <c r="TSB8" s="15">
        <f>[1]Sheet1!TSA8</f>
        <v>0</v>
      </c>
      <c r="TSC8" s="15">
        <f>[1]Sheet1!TSB8</f>
        <v>0</v>
      </c>
      <c r="TSD8" s="15">
        <f>[1]Sheet1!TSC8</f>
        <v>0</v>
      </c>
      <c r="TSE8" s="15">
        <f>[1]Sheet1!TSD8</f>
        <v>0</v>
      </c>
      <c r="TSF8" s="15">
        <f>[1]Sheet1!TSE8</f>
        <v>0</v>
      </c>
      <c r="TSG8" s="15">
        <f>[1]Sheet1!TSF8</f>
        <v>0</v>
      </c>
      <c r="TSH8" s="15">
        <f>[1]Sheet1!TSG8</f>
        <v>0</v>
      </c>
      <c r="TSI8" s="15">
        <f>[1]Sheet1!TSH8</f>
        <v>0</v>
      </c>
      <c r="TSJ8" s="15">
        <f>[1]Sheet1!TSI8</f>
        <v>0</v>
      </c>
      <c r="TSK8" s="15">
        <f>[1]Sheet1!TSJ8</f>
        <v>0</v>
      </c>
      <c r="TSL8" s="15">
        <f>[1]Sheet1!TSK8</f>
        <v>0</v>
      </c>
      <c r="TSM8" s="15">
        <f>[1]Sheet1!TSL8</f>
        <v>0</v>
      </c>
      <c r="TSN8" s="15">
        <f>[1]Sheet1!TSM8</f>
        <v>0</v>
      </c>
      <c r="TSO8" s="15">
        <f>[1]Sheet1!TSN8</f>
        <v>0</v>
      </c>
      <c r="TSP8" s="15">
        <f>[1]Sheet1!TSO8</f>
        <v>0</v>
      </c>
      <c r="TSQ8" s="15">
        <f>[1]Sheet1!TSP8</f>
        <v>0</v>
      </c>
      <c r="TSR8" s="15">
        <f>[1]Sheet1!TSQ8</f>
        <v>0</v>
      </c>
      <c r="TSS8" s="15">
        <f>[1]Sheet1!TSR8</f>
        <v>0</v>
      </c>
      <c r="TST8" s="15">
        <f>[1]Sheet1!TSS8</f>
        <v>0</v>
      </c>
      <c r="TSU8" s="15">
        <f>[1]Sheet1!TST8</f>
        <v>0</v>
      </c>
      <c r="TSV8" s="15">
        <f>[1]Sheet1!TSU8</f>
        <v>0</v>
      </c>
      <c r="TSW8" s="15">
        <f>[1]Sheet1!TSV8</f>
        <v>0</v>
      </c>
      <c r="TSX8" s="15">
        <f>[1]Sheet1!TSW8</f>
        <v>0</v>
      </c>
      <c r="TSY8" s="15">
        <f>[1]Sheet1!TSX8</f>
        <v>0</v>
      </c>
      <c r="TSZ8" s="15">
        <f>[1]Sheet1!TSY8</f>
        <v>0</v>
      </c>
      <c r="TTA8" s="15">
        <f>[1]Sheet1!TSZ8</f>
        <v>0</v>
      </c>
      <c r="TTB8" s="15">
        <f>[1]Sheet1!TTA8</f>
        <v>0</v>
      </c>
      <c r="TTC8" s="15">
        <f>[1]Sheet1!TTB8</f>
        <v>0</v>
      </c>
      <c r="TTD8" s="15">
        <f>[1]Sheet1!TTC8</f>
        <v>0</v>
      </c>
      <c r="TTE8" s="15">
        <f>[1]Sheet1!TTD8</f>
        <v>0</v>
      </c>
      <c r="TTF8" s="15">
        <f>[1]Sheet1!TTE8</f>
        <v>0</v>
      </c>
      <c r="TTG8" s="15">
        <f>[1]Sheet1!TTF8</f>
        <v>0</v>
      </c>
      <c r="TTH8" s="15">
        <f>[1]Sheet1!TTG8</f>
        <v>0</v>
      </c>
      <c r="TTI8" s="15">
        <f>[1]Sheet1!TTH8</f>
        <v>0</v>
      </c>
      <c r="TTJ8" s="15">
        <f>[1]Sheet1!TTI8</f>
        <v>0</v>
      </c>
      <c r="TTK8" s="15">
        <f>[1]Sheet1!TTJ8</f>
        <v>0</v>
      </c>
      <c r="TTL8" s="15">
        <f>[1]Sheet1!TTK8</f>
        <v>0</v>
      </c>
      <c r="TTM8" s="15">
        <f>[1]Sheet1!TTL8</f>
        <v>0</v>
      </c>
      <c r="TTN8" s="15">
        <f>[1]Sheet1!TTM8</f>
        <v>0</v>
      </c>
      <c r="TTO8" s="15">
        <f>[1]Sheet1!TTN8</f>
        <v>0</v>
      </c>
      <c r="TTP8" s="15">
        <f>[1]Sheet1!TTO8</f>
        <v>0</v>
      </c>
      <c r="TTQ8" s="15">
        <f>[1]Sheet1!TTP8</f>
        <v>0</v>
      </c>
      <c r="TTR8" s="15">
        <f>[1]Sheet1!TTQ8</f>
        <v>0</v>
      </c>
      <c r="TTS8" s="15">
        <f>[1]Sheet1!TTR8</f>
        <v>0</v>
      </c>
      <c r="TTT8" s="15">
        <f>[1]Sheet1!TTS8</f>
        <v>0</v>
      </c>
      <c r="TTU8" s="15">
        <f>[1]Sheet1!TTT8</f>
        <v>0</v>
      </c>
      <c r="TTV8" s="15">
        <f>[1]Sheet1!TTU8</f>
        <v>0</v>
      </c>
      <c r="TTW8" s="15">
        <f>[1]Sheet1!TTV8</f>
        <v>0</v>
      </c>
      <c r="TTX8" s="15">
        <f>[1]Sheet1!TTW8</f>
        <v>0</v>
      </c>
      <c r="TTY8" s="15">
        <f>[1]Sheet1!TTX8</f>
        <v>0</v>
      </c>
      <c r="TTZ8" s="15">
        <f>[1]Sheet1!TTY8</f>
        <v>0</v>
      </c>
      <c r="TUA8" s="15">
        <f>[1]Sheet1!TTZ8</f>
        <v>0</v>
      </c>
      <c r="TUB8" s="15">
        <f>[1]Sheet1!TUA8</f>
        <v>0</v>
      </c>
      <c r="TUC8" s="15">
        <f>[1]Sheet1!TUB8</f>
        <v>0</v>
      </c>
      <c r="TUD8" s="15">
        <f>[1]Sheet1!TUC8</f>
        <v>0</v>
      </c>
      <c r="TUE8" s="15">
        <f>[1]Sheet1!TUD8</f>
        <v>0</v>
      </c>
      <c r="TUF8" s="15">
        <f>[1]Sheet1!TUE8</f>
        <v>0</v>
      </c>
      <c r="TUG8" s="15">
        <f>[1]Sheet1!TUF8</f>
        <v>0</v>
      </c>
      <c r="TUH8" s="15">
        <f>[1]Sheet1!TUG8</f>
        <v>0</v>
      </c>
      <c r="TUI8" s="15">
        <f>[1]Sheet1!TUH8</f>
        <v>0</v>
      </c>
      <c r="TUJ8" s="15">
        <f>[1]Sheet1!TUI8</f>
        <v>0</v>
      </c>
      <c r="TUK8" s="15">
        <f>[1]Sheet1!TUJ8</f>
        <v>0</v>
      </c>
      <c r="TUL8" s="15">
        <f>[1]Sheet1!TUK8</f>
        <v>0</v>
      </c>
      <c r="TUM8" s="15">
        <f>[1]Sheet1!TUL8</f>
        <v>0</v>
      </c>
      <c r="TUN8" s="15">
        <f>[1]Sheet1!TUM8</f>
        <v>0</v>
      </c>
      <c r="TUO8" s="15">
        <f>[1]Sheet1!TUN8</f>
        <v>0</v>
      </c>
      <c r="TUP8" s="15">
        <f>[1]Sheet1!TUO8</f>
        <v>0</v>
      </c>
      <c r="TUQ8" s="15">
        <f>[1]Sheet1!TUP8</f>
        <v>0</v>
      </c>
      <c r="TUR8" s="15">
        <f>[1]Sheet1!TUQ8</f>
        <v>0</v>
      </c>
      <c r="TUS8" s="15">
        <f>[1]Sheet1!TUR8</f>
        <v>0</v>
      </c>
      <c r="TUT8" s="15">
        <f>[1]Sheet1!TUS8</f>
        <v>0</v>
      </c>
      <c r="TUU8" s="15">
        <f>[1]Sheet1!TUT8</f>
        <v>0</v>
      </c>
      <c r="TUV8" s="15">
        <f>[1]Sheet1!TUU8</f>
        <v>0</v>
      </c>
      <c r="TUW8" s="15">
        <f>[1]Sheet1!TUV8</f>
        <v>0</v>
      </c>
      <c r="TUX8" s="15">
        <f>[1]Sheet1!TUW8</f>
        <v>0</v>
      </c>
      <c r="TUY8" s="15">
        <f>[1]Sheet1!TUX8</f>
        <v>0</v>
      </c>
      <c r="TUZ8" s="15">
        <f>[1]Sheet1!TUY8</f>
        <v>0</v>
      </c>
      <c r="TVA8" s="15">
        <f>[1]Sheet1!TUZ8</f>
        <v>0</v>
      </c>
      <c r="TVB8" s="15">
        <f>[1]Sheet1!TVA8</f>
        <v>0</v>
      </c>
      <c r="TVC8" s="15">
        <f>[1]Sheet1!TVB8</f>
        <v>0</v>
      </c>
      <c r="TVD8" s="15">
        <f>[1]Sheet1!TVC8</f>
        <v>0</v>
      </c>
      <c r="TVE8" s="15">
        <f>[1]Sheet1!TVD8</f>
        <v>0</v>
      </c>
      <c r="TVF8" s="15">
        <f>[1]Sheet1!TVE8</f>
        <v>0</v>
      </c>
      <c r="TVG8" s="15">
        <f>[1]Sheet1!TVF8</f>
        <v>0</v>
      </c>
      <c r="TVH8" s="15">
        <f>[1]Sheet1!TVG8</f>
        <v>0</v>
      </c>
      <c r="TVI8" s="15">
        <f>[1]Sheet1!TVH8</f>
        <v>0</v>
      </c>
      <c r="TVJ8" s="15">
        <f>[1]Sheet1!TVI8</f>
        <v>0</v>
      </c>
      <c r="TVK8" s="15">
        <f>[1]Sheet1!TVJ8</f>
        <v>0</v>
      </c>
      <c r="TVL8" s="15">
        <f>[1]Sheet1!TVK8</f>
        <v>0</v>
      </c>
      <c r="TVM8" s="15">
        <f>[1]Sheet1!TVL8</f>
        <v>0</v>
      </c>
      <c r="TVN8" s="15">
        <f>[1]Sheet1!TVM8</f>
        <v>0</v>
      </c>
      <c r="TVO8" s="15">
        <f>[1]Sheet1!TVN8</f>
        <v>0</v>
      </c>
      <c r="TVP8" s="15">
        <f>[1]Sheet1!TVO8</f>
        <v>0</v>
      </c>
      <c r="TVQ8" s="15">
        <f>[1]Sheet1!TVP8</f>
        <v>0</v>
      </c>
      <c r="TVR8" s="15">
        <f>[1]Sheet1!TVQ8</f>
        <v>0</v>
      </c>
      <c r="TVS8" s="15">
        <f>[1]Sheet1!TVR8</f>
        <v>0</v>
      </c>
      <c r="TVT8" s="15">
        <f>[1]Sheet1!TVS8</f>
        <v>0</v>
      </c>
      <c r="TVU8" s="15">
        <f>[1]Sheet1!TVT8</f>
        <v>0</v>
      </c>
      <c r="TVV8" s="15">
        <f>[1]Sheet1!TVU8</f>
        <v>0</v>
      </c>
      <c r="TVW8" s="15">
        <f>[1]Sheet1!TVV8</f>
        <v>0</v>
      </c>
      <c r="TVX8" s="15">
        <f>[1]Sheet1!TVW8</f>
        <v>0</v>
      </c>
      <c r="TVY8" s="15">
        <f>[1]Sheet1!TVX8</f>
        <v>0</v>
      </c>
      <c r="TVZ8" s="15">
        <f>[1]Sheet1!TVY8</f>
        <v>0</v>
      </c>
      <c r="TWA8" s="15">
        <f>[1]Sheet1!TVZ8</f>
        <v>0</v>
      </c>
      <c r="TWB8" s="15">
        <f>[1]Sheet1!TWA8</f>
        <v>0</v>
      </c>
      <c r="TWC8" s="15">
        <f>[1]Sheet1!TWB8</f>
        <v>0</v>
      </c>
      <c r="TWD8" s="15">
        <f>[1]Sheet1!TWC8</f>
        <v>0</v>
      </c>
      <c r="TWE8" s="15">
        <f>[1]Sheet1!TWD8</f>
        <v>0</v>
      </c>
      <c r="TWF8" s="15">
        <f>[1]Sheet1!TWE8</f>
        <v>0</v>
      </c>
      <c r="TWG8" s="15">
        <f>[1]Sheet1!TWF8</f>
        <v>0</v>
      </c>
      <c r="TWH8" s="15">
        <f>[1]Sheet1!TWG8</f>
        <v>0</v>
      </c>
      <c r="TWI8" s="15">
        <f>[1]Sheet1!TWH8</f>
        <v>0</v>
      </c>
      <c r="TWJ8" s="15">
        <f>[1]Sheet1!TWI8</f>
        <v>0</v>
      </c>
      <c r="TWK8" s="15">
        <f>[1]Sheet1!TWJ8</f>
        <v>0</v>
      </c>
      <c r="TWL8" s="15">
        <f>[1]Sheet1!TWK8</f>
        <v>0</v>
      </c>
      <c r="TWM8" s="15">
        <f>[1]Sheet1!TWL8</f>
        <v>0</v>
      </c>
      <c r="TWN8" s="15">
        <f>[1]Sheet1!TWM8</f>
        <v>0</v>
      </c>
      <c r="TWO8" s="15">
        <f>[1]Sheet1!TWN8</f>
        <v>0</v>
      </c>
      <c r="TWP8" s="15">
        <f>[1]Sheet1!TWO8</f>
        <v>0</v>
      </c>
      <c r="TWQ8" s="15">
        <f>[1]Sheet1!TWP8</f>
        <v>0</v>
      </c>
      <c r="TWR8" s="15">
        <f>[1]Sheet1!TWQ8</f>
        <v>0</v>
      </c>
      <c r="TWS8" s="15">
        <f>[1]Sheet1!TWR8</f>
        <v>0</v>
      </c>
      <c r="TWT8" s="15">
        <f>[1]Sheet1!TWS8</f>
        <v>0</v>
      </c>
      <c r="TWU8" s="15">
        <f>[1]Sheet1!TWT8</f>
        <v>0</v>
      </c>
      <c r="TWV8" s="15">
        <f>[1]Sheet1!TWU8</f>
        <v>0</v>
      </c>
      <c r="TWW8" s="15">
        <f>[1]Sheet1!TWV8</f>
        <v>0</v>
      </c>
      <c r="TWX8" s="15">
        <f>[1]Sheet1!TWW8</f>
        <v>0</v>
      </c>
      <c r="TWY8" s="15">
        <f>[1]Sheet1!TWX8</f>
        <v>0</v>
      </c>
      <c r="TWZ8" s="15">
        <f>[1]Sheet1!TWY8</f>
        <v>0</v>
      </c>
      <c r="TXA8" s="15">
        <f>[1]Sheet1!TWZ8</f>
        <v>0</v>
      </c>
      <c r="TXB8" s="15">
        <f>[1]Sheet1!TXA8</f>
        <v>0</v>
      </c>
      <c r="TXC8" s="15">
        <f>[1]Sheet1!TXB8</f>
        <v>0</v>
      </c>
      <c r="TXD8" s="15">
        <f>[1]Sheet1!TXC8</f>
        <v>0</v>
      </c>
      <c r="TXE8" s="15">
        <f>[1]Sheet1!TXD8</f>
        <v>0</v>
      </c>
      <c r="TXF8" s="15">
        <f>[1]Sheet1!TXE8</f>
        <v>0</v>
      </c>
      <c r="TXG8" s="15">
        <f>[1]Sheet1!TXF8</f>
        <v>0</v>
      </c>
      <c r="TXH8" s="15">
        <f>[1]Sheet1!TXG8</f>
        <v>0</v>
      </c>
      <c r="TXI8" s="15">
        <f>[1]Sheet1!TXH8</f>
        <v>0</v>
      </c>
      <c r="TXJ8" s="15">
        <f>[1]Sheet1!TXI8</f>
        <v>0</v>
      </c>
      <c r="TXK8" s="15">
        <f>[1]Sheet1!TXJ8</f>
        <v>0</v>
      </c>
      <c r="TXL8" s="15">
        <f>[1]Sheet1!TXK8</f>
        <v>0</v>
      </c>
      <c r="TXM8" s="15">
        <f>[1]Sheet1!TXL8</f>
        <v>0</v>
      </c>
      <c r="TXN8" s="15">
        <f>[1]Sheet1!TXM8</f>
        <v>0</v>
      </c>
      <c r="TXO8" s="15">
        <f>[1]Sheet1!TXN8</f>
        <v>0</v>
      </c>
      <c r="TXP8" s="15">
        <f>[1]Sheet1!TXO8</f>
        <v>0</v>
      </c>
      <c r="TXQ8" s="15">
        <f>[1]Sheet1!TXP8</f>
        <v>0</v>
      </c>
      <c r="TXR8" s="15">
        <f>[1]Sheet1!TXQ8</f>
        <v>0</v>
      </c>
      <c r="TXS8" s="15">
        <f>[1]Sheet1!TXR8</f>
        <v>0</v>
      </c>
      <c r="TXT8" s="15">
        <f>[1]Sheet1!TXS8</f>
        <v>0</v>
      </c>
      <c r="TXU8" s="15">
        <f>[1]Sheet1!TXT8</f>
        <v>0</v>
      </c>
      <c r="TXV8" s="15">
        <f>[1]Sheet1!TXU8</f>
        <v>0</v>
      </c>
      <c r="TXW8" s="15">
        <f>[1]Sheet1!TXV8</f>
        <v>0</v>
      </c>
      <c r="TXX8" s="15">
        <f>[1]Sheet1!TXW8</f>
        <v>0</v>
      </c>
      <c r="TXY8" s="15">
        <f>[1]Sheet1!TXX8</f>
        <v>0</v>
      </c>
      <c r="TXZ8" s="15">
        <f>[1]Sheet1!TXY8</f>
        <v>0</v>
      </c>
      <c r="TYA8" s="15">
        <f>[1]Sheet1!TXZ8</f>
        <v>0</v>
      </c>
      <c r="TYB8" s="15">
        <f>[1]Sheet1!TYA8</f>
        <v>0</v>
      </c>
      <c r="TYC8" s="15">
        <f>[1]Sheet1!TYB8</f>
        <v>0</v>
      </c>
      <c r="TYD8" s="15">
        <f>[1]Sheet1!TYC8</f>
        <v>0</v>
      </c>
      <c r="TYE8" s="15">
        <f>[1]Sheet1!TYD8</f>
        <v>0</v>
      </c>
      <c r="TYF8" s="15">
        <f>[1]Sheet1!TYE8</f>
        <v>0</v>
      </c>
      <c r="TYG8" s="15">
        <f>[1]Sheet1!TYF8</f>
        <v>0</v>
      </c>
      <c r="TYH8" s="15">
        <f>[1]Sheet1!TYG8</f>
        <v>0</v>
      </c>
      <c r="TYI8" s="15">
        <f>[1]Sheet1!TYH8</f>
        <v>0</v>
      </c>
      <c r="TYJ8" s="15">
        <f>[1]Sheet1!TYI8</f>
        <v>0</v>
      </c>
      <c r="TYK8" s="15">
        <f>[1]Sheet1!TYJ8</f>
        <v>0</v>
      </c>
      <c r="TYL8" s="15">
        <f>[1]Sheet1!TYK8</f>
        <v>0</v>
      </c>
      <c r="TYM8" s="15">
        <f>[1]Sheet1!TYL8</f>
        <v>0</v>
      </c>
      <c r="TYN8" s="15">
        <f>[1]Sheet1!TYM8</f>
        <v>0</v>
      </c>
      <c r="TYO8" s="15">
        <f>[1]Sheet1!TYN8</f>
        <v>0</v>
      </c>
      <c r="TYP8" s="15">
        <f>[1]Sheet1!TYO8</f>
        <v>0</v>
      </c>
      <c r="TYQ8" s="15">
        <f>[1]Sheet1!TYP8</f>
        <v>0</v>
      </c>
      <c r="TYR8" s="15">
        <f>[1]Sheet1!TYQ8</f>
        <v>0</v>
      </c>
      <c r="TYS8" s="15">
        <f>[1]Sheet1!TYR8</f>
        <v>0</v>
      </c>
      <c r="TYT8" s="15">
        <f>[1]Sheet1!TYS8</f>
        <v>0</v>
      </c>
      <c r="TYU8" s="15">
        <f>[1]Sheet1!TYT8</f>
        <v>0</v>
      </c>
      <c r="TYV8" s="15">
        <f>[1]Sheet1!TYU8</f>
        <v>0</v>
      </c>
      <c r="TYW8" s="15">
        <f>[1]Sheet1!TYV8</f>
        <v>0</v>
      </c>
      <c r="TYX8" s="15">
        <f>[1]Sheet1!TYW8</f>
        <v>0</v>
      </c>
      <c r="TYY8" s="15">
        <f>[1]Sheet1!TYX8</f>
        <v>0</v>
      </c>
      <c r="TYZ8" s="15">
        <f>[1]Sheet1!TYY8</f>
        <v>0</v>
      </c>
      <c r="TZA8" s="15">
        <f>[1]Sheet1!TYZ8</f>
        <v>0</v>
      </c>
      <c r="TZB8" s="15">
        <f>[1]Sheet1!TZA8</f>
        <v>0</v>
      </c>
      <c r="TZC8" s="15">
        <f>[1]Sheet1!TZB8</f>
        <v>0</v>
      </c>
      <c r="TZD8" s="15">
        <f>[1]Sheet1!TZC8</f>
        <v>0</v>
      </c>
      <c r="TZE8" s="15">
        <f>[1]Sheet1!TZD8</f>
        <v>0</v>
      </c>
      <c r="TZF8" s="15">
        <f>[1]Sheet1!TZE8</f>
        <v>0</v>
      </c>
      <c r="TZG8" s="15">
        <f>[1]Sheet1!TZF8</f>
        <v>0</v>
      </c>
      <c r="TZH8" s="15">
        <f>[1]Sheet1!TZG8</f>
        <v>0</v>
      </c>
      <c r="TZI8" s="15">
        <f>[1]Sheet1!TZH8</f>
        <v>0</v>
      </c>
      <c r="TZJ8" s="15">
        <f>[1]Sheet1!TZI8</f>
        <v>0</v>
      </c>
      <c r="TZK8" s="15">
        <f>[1]Sheet1!TZJ8</f>
        <v>0</v>
      </c>
      <c r="TZL8" s="15">
        <f>[1]Sheet1!TZK8</f>
        <v>0</v>
      </c>
      <c r="TZM8" s="15">
        <f>[1]Sheet1!TZL8</f>
        <v>0</v>
      </c>
      <c r="TZN8" s="15">
        <f>[1]Sheet1!TZM8</f>
        <v>0</v>
      </c>
      <c r="TZO8" s="15">
        <f>[1]Sheet1!TZN8</f>
        <v>0</v>
      </c>
      <c r="TZP8" s="15">
        <f>[1]Sheet1!TZO8</f>
        <v>0</v>
      </c>
      <c r="TZQ8" s="15">
        <f>[1]Sheet1!TZP8</f>
        <v>0</v>
      </c>
      <c r="TZR8" s="15">
        <f>[1]Sheet1!TZQ8</f>
        <v>0</v>
      </c>
      <c r="TZS8" s="15">
        <f>[1]Sheet1!TZR8</f>
        <v>0</v>
      </c>
      <c r="TZT8" s="15">
        <f>[1]Sheet1!TZS8</f>
        <v>0</v>
      </c>
      <c r="TZU8" s="15">
        <f>[1]Sheet1!TZT8</f>
        <v>0</v>
      </c>
      <c r="TZV8" s="15">
        <f>[1]Sheet1!TZU8</f>
        <v>0</v>
      </c>
      <c r="TZW8" s="15">
        <f>[1]Sheet1!TZV8</f>
        <v>0</v>
      </c>
      <c r="TZX8" s="15">
        <f>[1]Sheet1!TZW8</f>
        <v>0</v>
      </c>
      <c r="TZY8" s="15">
        <f>[1]Sheet1!TZX8</f>
        <v>0</v>
      </c>
      <c r="TZZ8" s="15">
        <f>[1]Sheet1!TZY8</f>
        <v>0</v>
      </c>
      <c r="UAA8" s="15">
        <f>[1]Sheet1!TZZ8</f>
        <v>0</v>
      </c>
      <c r="UAB8" s="15">
        <f>[1]Sheet1!UAA8</f>
        <v>0</v>
      </c>
      <c r="UAC8" s="15">
        <f>[1]Sheet1!UAB8</f>
        <v>0</v>
      </c>
      <c r="UAD8" s="15">
        <f>[1]Sheet1!UAC8</f>
        <v>0</v>
      </c>
      <c r="UAE8" s="15">
        <f>[1]Sheet1!UAD8</f>
        <v>0</v>
      </c>
      <c r="UAF8" s="15">
        <f>[1]Sheet1!UAE8</f>
        <v>0</v>
      </c>
      <c r="UAG8" s="15">
        <f>[1]Sheet1!UAF8</f>
        <v>0</v>
      </c>
      <c r="UAH8" s="15">
        <f>[1]Sheet1!UAG8</f>
        <v>0</v>
      </c>
      <c r="UAI8" s="15">
        <f>[1]Sheet1!UAH8</f>
        <v>0</v>
      </c>
      <c r="UAJ8" s="15">
        <f>[1]Sheet1!UAI8</f>
        <v>0</v>
      </c>
      <c r="UAK8" s="15">
        <f>[1]Sheet1!UAJ8</f>
        <v>0</v>
      </c>
      <c r="UAL8" s="15">
        <f>[1]Sheet1!UAK8</f>
        <v>0</v>
      </c>
      <c r="UAM8" s="15">
        <f>[1]Sheet1!UAL8</f>
        <v>0</v>
      </c>
      <c r="UAN8" s="15">
        <f>[1]Sheet1!UAM8</f>
        <v>0</v>
      </c>
      <c r="UAO8" s="15">
        <f>[1]Sheet1!UAN8</f>
        <v>0</v>
      </c>
      <c r="UAP8" s="15">
        <f>[1]Sheet1!UAO8</f>
        <v>0</v>
      </c>
      <c r="UAQ8" s="15">
        <f>[1]Sheet1!UAP8</f>
        <v>0</v>
      </c>
      <c r="UAR8" s="15">
        <f>[1]Sheet1!UAQ8</f>
        <v>0</v>
      </c>
      <c r="UAS8" s="15">
        <f>[1]Sheet1!UAR8</f>
        <v>0</v>
      </c>
      <c r="UAT8" s="15">
        <f>[1]Sheet1!UAS8</f>
        <v>0</v>
      </c>
      <c r="UAU8" s="15">
        <f>[1]Sheet1!UAT8</f>
        <v>0</v>
      </c>
      <c r="UAV8" s="15">
        <f>[1]Sheet1!UAU8</f>
        <v>0</v>
      </c>
      <c r="UAW8" s="15">
        <f>[1]Sheet1!UAV8</f>
        <v>0</v>
      </c>
      <c r="UAX8" s="15">
        <f>[1]Sheet1!UAW8</f>
        <v>0</v>
      </c>
      <c r="UAY8" s="15">
        <f>[1]Sheet1!UAX8</f>
        <v>0</v>
      </c>
      <c r="UAZ8" s="15">
        <f>[1]Sheet1!UAY8</f>
        <v>0</v>
      </c>
      <c r="UBA8" s="15">
        <f>[1]Sheet1!UAZ8</f>
        <v>0</v>
      </c>
      <c r="UBB8" s="15">
        <f>[1]Sheet1!UBA8</f>
        <v>0</v>
      </c>
      <c r="UBC8" s="15">
        <f>[1]Sheet1!UBB8</f>
        <v>0</v>
      </c>
      <c r="UBD8" s="15">
        <f>[1]Sheet1!UBC8</f>
        <v>0</v>
      </c>
      <c r="UBE8" s="15">
        <f>[1]Sheet1!UBD8</f>
        <v>0</v>
      </c>
      <c r="UBF8" s="15">
        <f>[1]Sheet1!UBE8</f>
        <v>0</v>
      </c>
      <c r="UBG8" s="15">
        <f>[1]Sheet1!UBF8</f>
        <v>0</v>
      </c>
      <c r="UBH8" s="15">
        <f>[1]Sheet1!UBG8</f>
        <v>0</v>
      </c>
      <c r="UBI8" s="15">
        <f>[1]Sheet1!UBH8</f>
        <v>0</v>
      </c>
      <c r="UBJ8" s="15">
        <f>[1]Sheet1!UBI8</f>
        <v>0</v>
      </c>
      <c r="UBK8" s="15">
        <f>[1]Sheet1!UBJ8</f>
        <v>0</v>
      </c>
      <c r="UBL8" s="15">
        <f>[1]Sheet1!UBK8</f>
        <v>0</v>
      </c>
      <c r="UBM8" s="15">
        <f>[1]Sheet1!UBL8</f>
        <v>0</v>
      </c>
      <c r="UBN8" s="15">
        <f>[1]Sheet1!UBM8</f>
        <v>0</v>
      </c>
      <c r="UBO8" s="15">
        <f>[1]Sheet1!UBN8</f>
        <v>0</v>
      </c>
      <c r="UBP8" s="15">
        <f>[1]Sheet1!UBO8</f>
        <v>0</v>
      </c>
      <c r="UBQ8" s="15">
        <f>[1]Sheet1!UBP8</f>
        <v>0</v>
      </c>
      <c r="UBR8" s="15">
        <f>[1]Sheet1!UBQ8</f>
        <v>0</v>
      </c>
      <c r="UBS8" s="15">
        <f>[1]Sheet1!UBR8</f>
        <v>0</v>
      </c>
      <c r="UBT8" s="15">
        <f>[1]Sheet1!UBS8</f>
        <v>0</v>
      </c>
      <c r="UBU8" s="15">
        <f>[1]Sheet1!UBT8</f>
        <v>0</v>
      </c>
      <c r="UBV8" s="15">
        <f>[1]Sheet1!UBU8</f>
        <v>0</v>
      </c>
      <c r="UBW8" s="15">
        <f>[1]Sheet1!UBV8</f>
        <v>0</v>
      </c>
      <c r="UBX8" s="15">
        <f>[1]Sheet1!UBW8</f>
        <v>0</v>
      </c>
      <c r="UBY8" s="15">
        <f>[1]Sheet1!UBX8</f>
        <v>0</v>
      </c>
      <c r="UBZ8" s="15">
        <f>[1]Sheet1!UBY8</f>
        <v>0</v>
      </c>
      <c r="UCA8" s="15">
        <f>[1]Sheet1!UBZ8</f>
        <v>0</v>
      </c>
      <c r="UCB8" s="15">
        <f>[1]Sheet1!UCA8</f>
        <v>0</v>
      </c>
      <c r="UCC8" s="15">
        <f>[1]Sheet1!UCB8</f>
        <v>0</v>
      </c>
      <c r="UCD8" s="15">
        <f>[1]Sheet1!UCC8</f>
        <v>0</v>
      </c>
      <c r="UCE8" s="15">
        <f>[1]Sheet1!UCD8</f>
        <v>0</v>
      </c>
      <c r="UCF8" s="15">
        <f>[1]Sheet1!UCE8</f>
        <v>0</v>
      </c>
      <c r="UCG8" s="15">
        <f>[1]Sheet1!UCF8</f>
        <v>0</v>
      </c>
      <c r="UCH8" s="15">
        <f>[1]Sheet1!UCG8</f>
        <v>0</v>
      </c>
      <c r="UCI8" s="15">
        <f>[1]Sheet1!UCH8</f>
        <v>0</v>
      </c>
      <c r="UCJ8" s="15">
        <f>[1]Sheet1!UCI8</f>
        <v>0</v>
      </c>
      <c r="UCK8" s="15">
        <f>[1]Sheet1!UCJ8</f>
        <v>0</v>
      </c>
      <c r="UCL8" s="15">
        <f>[1]Sheet1!UCK8</f>
        <v>0</v>
      </c>
      <c r="UCM8" s="15">
        <f>[1]Sheet1!UCL8</f>
        <v>0</v>
      </c>
      <c r="UCN8" s="15">
        <f>[1]Sheet1!UCM8</f>
        <v>0</v>
      </c>
      <c r="UCO8" s="15">
        <f>[1]Sheet1!UCN8</f>
        <v>0</v>
      </c>
      <c r="UCP8" s="15">
        <f>[1]Sheet1!UCO8</f>
        <v>0</v>
      </c>
      <c r="UCQ8" s="15">
        <f>[1]Sheet1!UCP8</f>
        <v>0</v>
      </c>
      <c r="UCR8" s="15">
        <f>[1]Sheet1!UCQ8</f>
        <v>0</v>
      </c>
      <c r="UCS8" s="15">
        <f>[1]Sheet1!UCR8</f>
        <v>0</v>
      </c>
      <c r="UCT8" s="15">
        <f>[1]Sheet1!UCS8</f>
        <v>0</v>
      </c>
      <c r="UCU8" s="15">
        <f>[1]Sheet1!UCT8</f>
        <v>0</v>
      </c>
      <c r="UCV8" s="15">
        <f>[1]Sheet1!UCU8</f>
        <v>0</v>
      </c>
      <c r="UCW8" s="15">
        <f>[1]Sheet1!UCV8</f>
        <v>0</v>
      </c>
      <c r="UCX8" s="15">
        <f>[1]Sheet1!UCW8</f>
        <v>0</v>
      </c>
      <c r="UCY8" s="15">
        <f>[1]Sheet1!UCX8</f>
        <v>0</v>
      </c>
      <c r="UCZ8" s="15">
        <f>[1]Sheet1!UCY8</f>
        <v>0</v>
      </c>
      <c r="UDA8" s="15">
        <f>[1]Sheet1!UCZ8</f>
        <v>0</v>
      </c>
      <c r="UDB8" s="15">
        <f>[1]Sheet1!UDA8</f>
        <v>0</v>
      </c>
      <c r="UDC8" s="15">
        <f>[1]Sheet1!UDB8</f>
        <v>0</v>
      </c>
      <c r="UDD8" s="15">
        <f>[1]Sheet1!UDC8</f>
        <v>0</v>
      </c>
      <c r="UDE8" s="15">
        <f>[1]Sheet1!UDD8</f>
        <v>0</v>
      </c>
      <c r="UDF8" s="15">
        <f>[1]Sheet1!UDE8</f>
        <v>0</v>
      </c>
      <c r="UDG8" s="15">
        <f>[1]Sheet1!UDF8</f>
        <v>0</v>
      </c>
      <c r="UDH8" s="15">
        <f>[1]Sheet1!UDG8</f>
        <v>0</v>
      </c>
      <c r="UDI8" s="15">
        <f>[1]Sheet1!UDH8</f>
        <v>0</v>
      </c>
      <c r="UDJ8" s="15">
        <f>[1]Sheet1!UDI8</f>
        <v>0</v>
      </c>
      <c r="UDK8" s="15">
        <f>[1]Sheet1!UDJ8</f>
        <v>0</v>
      </c>
      <c r="UDL8" s="15">
        <f>[1]Sheet1!UDK8</f>
        <v>0</v>
      </c>
      <c r="UDM8" s="15">
        <f>[1]Sheet1!UDL8</f>
        <v>0</v>
      </c>
      <c r="UDN8" s="15">
        <f>[1]Sheet1!UDM8</f>
        <v>0</v>
      </c>
      <c r="UDO8" s="15">
        <f>[1]Sheet1!UDN8</f>
        <v>0</v>
      </c>
      <c r="UDP8" s="15">
        <f>[1]Sheet1!UDO8</f>
        <v>0</v>
      </c>
      <c r="UDQ8" s="15">
        <f>[1]Sheet1!UDP8</f>
        <v>0</v>
      </c>
      <c r="UDR8" s="15">
        <f>[1]Sheet1!UDQ8</f>
        <v>0</v>
      </c>
      <c r="UDS8" s="15">
        <f>[1]Sheet1!UDR8</f>
        <v>0</v>
      </c>
      <c r="UDT8" s="15">
        <f>[1]Sheet1!UDS8</f>
        <v>0</v>
      </c>
      <c r="UDU8" s="15">
        <f>[1]Sheet1!UDT8</f>
        <v>0</v>
      </c>
      <c r="UDV8" s="15">
        <f>[1]Sheet1!UDU8</f>
        <v>0</v>
      </c>
      <c r="UDW8" s="15">
        <f>[1]Sheet1!UDV8</f>
        <v>0</v>
      </c>
      <c r="UDX8" s="15">
        <f>[1]Sheet1!UDW8</f>
        <v>0</v>
      </c>
      <c r="UDY8" s="15">
        <f>[1]Sheet1!UDX8</f>
        <v>0</v>
      </c>
      <c r="UDZ8" s="15">
        <f>[1]Sheet1!UDY8</f>
        <v>0</v>
      </c>
      <c r="UEA8" s="15">
        <f>[1]Sheet1!UDZ8</f>
        <v>0</v>
      </c>
      <c r="UEB8" s="15">
        <f>[1]Sheet1!UEA8</f>
        <v>0</v>
      </c>
      <c r="UEC8" s="15">
        <f>[1]Sheet1!UEB8</f>
        <v>0</v>
      </c>
      <c r="UED8" s="15">
        <f>[1]Sheet1!UEC8</f>
        <v>0</v>
      </c>
      <c r="UEE8" s="15">
        <f>[1]Sheet1!UED8</f>
        <v>0</v>
      </c>
      <c r="UEF8" s="15">
        <f>[1]Sheet1!UEE8</f>
        <v>0</v>
      </c>
      <c r="UEG8" s="15">
        <f>[1]Sheet1!UEF8</f>
        <v>0</v>
      </c>
      <c r="UEH8" s="15">
        <f>[1]Sheet1!UEG8</f>
        <v>0</v>
      </c>
      <c r="UEI8" s="15">
        <f>[1]Sheet1!UEH8</f>
        <v>0</v>
      </c>
      <c r="UEJ8" s="15">
        <f>[1]Sheet1!UEI8</f>
        <v>0</v>
      </c>
      <c r="UEK8" s="15">
        <f>[1]Sheet1!UEJ8</f>
        <v>0</v>
      </c>
      <c r="UEL8" s="15">
        <f>[1]Sheet1!UEK8</f>
        <v>0</v>
      </c>
      <c r="UEM8" s="15">
        <f>[1]Sheet1!UEL8</f>
        <v>0</v>
      </c>
      <c r="UEN8" s="15">
        <f>[1]Sheet1!UEM8</f>
        <v>0</v>
      </c>
      <c r="UEO8" s="15">
        <f>[1]Sheet1!UEN8</f>
        <v>0</v>
      </c>
      <c r="UEP8" s="15">
        <f>[1]Sheet1!UEO8</f>
        <v>0</v>
      </c>
      <c r="UEQ8" s="15">
        <f>[1]Sheet1!UEP8</f>
        <v>0</v>
      </c>
      <c r="UER8" s="15">
        <f>[1]Sheet1!UEQ8</f>
        <v>0</v>
      </c>
      <c r="UES8" s="15">
        <f>[1]Sheet1!UER8</f>
        <v>0</v>
      </c>
      <c r="UET8" s="15">
        <f>[1]Sheet1!UES8</f>
        <v>0</v>
      </c>
      <c r="UEU8" s="15">
        <f>[1]Sheet1!UET8</f>
        <v>0</v>
      </c>
      <c r="UEV8" s="15">
        <f>[1]Sheet1!UEU8</f>
        <v>0</v>
      </c>
      <c r="UEW8" s="15">
        <f>[1]Sheet1!UEV8</f>
        <v>0</v>
      </c>
      <c r="UEX8" s="15">
        <f>[1]Sheet1!UEW8</f>
        <v>0</v>
      </c>
      <c r="UEY8" s="15">
        <f>[1]Sheet1!UEX8</f>
        <v>0</v>
      </c>
      <c r="UEZ8" s="15">
        <f>[1]Sheet1!UEY8</f>
        <v>0</v>
      </c>
      <c r="UFA8" s="15">
        <f>[1]Sheet1!UEZ8</f>
        <v>0</v>
      </c>
      <c r="UFB8" s="15">
        <f>[1]Sheet1!UFA8</f>
        <v>0</v>
      </c>
      <c r="UFC8" s="15">
        <f>[1]Sheet1!UFB8</f>
        <v>0</v>
      </c>
      <c r="UFD8" s="15">
        <f>[1]Sheet1!UFC8</f>
        <v>0</v>
      </c>
      <c r="UFE8" s="15">
        <f>[1]Sheet1!UFD8</f>
        <v>0</v>
      </c>
      <c r="UFF8" s="15">
        <f>[1]Sheet1!UFE8</f>
        <v>0</v>
      </c>
      <c r="UFG8" s="15">
        <f>[1]Sheet1!UFF8</f>
        <v>0</v>
      </c>
      <c r="UFH8" s="15">
        <f>[1]Sheet1!UFG8</f>
        <v>0</v>
      </c>
      <c r="UFI8" s="15">
        <f>[1]Sheet1!UFH8</f>
        <v>0</v>
      </c>
      <c r="UFJ8" s="15">
        <f>[1]Sheet1!UFI8</f>
        <v>0</v>
      </c>
      <c r="UFK8" s="15">
        <f>[1]Sheet1!UFJ8</f>
        <v>0</v>
      </c>
      <c r="UFL8" s="15">
        <f>[1]Sheet1!UFK8</f>
        <v>0</v>
      </c>
      <c r="UFM8" s="15">
        <f>[1]Sheet1!UFL8</f>
        <v>0</v>
      </c>
      <c r="UFN8" s="15">
        <f>[1]Sheet1!UFM8</f>
        <v>0</v>
      </c>
      <c r="UFO8" s="15">
        <f>[1]Sheet1!UFN8</f>
        <v>0</v>
      </c>
      <c r="UFP8" s="15">
        <f>[1]Sheet1!UFO8</f>
        <v>0</v>
      </c>
      <c r="UFQ8" s="15">
        <f>[1]Sheet1!UFP8</f>
        <v>0</v>
      </c>
      <c r="UFR8" s="15">
        <f>[1]Sheet1!UFQ8</f>
        <v>0</v>
      </c>
      <c r="UFS8" s="15">
        <f>[1]Sheet1!UFR8</f>
        <v>0</v>
      </c>
      <c r="UFT8" s="15">
        <f>[1]Sheet1!UFS8</f>
        <v>0</v>
      </c>
      <c r="UFU8" s="15">
        <f>[1]Sheet1!UFT8</f>
        <v>0</v>
      </c>
      <c r="UFV8" s="15">
        <f>[1]Sheet1!UFU8</f>
        <v>0</v>
      </c>
      <c r="UFW8" s="15">
        <f>[1]Sheet1!UFV8</f>
        <v>0</v>
      </c>
      <c r="UFX8" s="15">
        <f>[1]Sheet1!UFW8</f>
        <v>0</v>
      </c>
      <c r="UFY8" s="15">
        <f>[1]Sheet1!UFX8</f>
        <v>0</v>
      </c>
      <c r="UFZ8" s="15">
        <f>[1]Sheet1!UFY8</f>
        <v>0</v>
      </c>
      <c r="UGA8" s="15">
        <f>[1]Sheet1!UFZ8</f>
        <v>0</v>
      </c>
      <c r="UGB8" s="15">
        <f>[1]Sheet1!UGA8</f>
        <v>0</v>
      </c>
      <c r="UGC8" s="15">
        <f>[1]Sheet1!UGB8</f>
        <v>0</v>
      </c>
      <c r="UGD8" s="15">
        <f>[1]Sheet1!UGC8</f>
        <v>0</v>
      </c>
      <c r="UGE8" s="15">
        <f>[1]Sheet1!UGD8</f>
        <v>0</v>
      </c>
      <c r="UGF8" s="15">
        <f>[1]Sheet1!UGE8</f>
        <v>0</v>
      </c>
      <c r="UGG8" s="15">
        <f>[1]Sheet1!UGF8</f>
        <v>0</v>
      </c>
      <c r="UGH8" s="15">
        <f>[1]Sheet1!UGG8</f>
        <v>0</v>
      </c>
      <c r="UGI8" s="15">
        <f>[1]Sheet1!UGH8</f>
        <v>0</v>
      </c>
      <c r="UGJ8" s="15">
        <f>[1]Sheet1!UGI8</f>
        <v>0</v>
      </c>
      <c r="UGK8" s="15">
        <f>[1]Sheet1!UGJ8</f>
        <v>0</v>
      </c>
      <c r="UGL8" s="15">
        <f>[1]Sheet1!UGK8</f>
        <v>0</v>
      </c>
      <c r="UGM8" s="15">
        <f>[1]Sheet1!UGL8</f>
        <v>0</v>
      </c>
      <c r="UGN8" s="15">
        <f>[1]Sheet1!UGM8</f>
        <v>0</v>
      </c>
      <c r="UGO8" s="15">
        <f>[1]Sheet1!UGN8</f>
        <v>0</v>
      </c>
      <c r="UGP8" s="15">
        <f>[1]Sheet1!UGO8</f>
        <v>0</v>
      </c>
      <c r="UGQ8" s="15">
        <f>[1]Sheet1!UGP8</f>
        <v>0</v>
      </c>
      <c r="UGR8" s="15">
        <f>[1]Sheet1!UGQ8</f>
        <v>0</v>
      </c>
      <c r="UGS8" s="15">
        <f>[1]Sheet1!UGR8</f>
        <v>0</v>
      </c>
      <c r="UGT8" s="15">
        <f>[1]Sheet1!UGS8</f>
        <v>0</v>
      </c>
      <c r="UGU8" s="15">
        <f>[1]Sheet1!UGT8</f>
        <v>0</v>
      </c>
      <c r="UGV8" s="15">
        <f>[1]Sheet1!UGU8</f>
        <v>0</v>
      </c>
      <c r="UGW8" s="15">
        <f>[1]Sheet1!UGV8</f>
        <v>0</v>
      </c>
      <c r="UGX8" s="15">
        <f>[1]Sheet1!UGW8</f>
        <v>0</v>
      </c>
      <c r="UGY8" s="15">
        <f>[1]Sheet1!UGX8</f>
        <v>0</v>
      </c>
      <c r="UGZ8" s="15">
        <f>[1]Sheet1!UGY8</f>
        <v>0</v>
      </c>
      <c r="UHA8" s="15">
        <f>[1]Sheet1!UGZ8</f>
        <v>0</v>
      </c>
      <c r="UHB8" s="15">
        <f>[1]Sheet1!UHA8</f>
        <v>0</v>
      </c>
      <c r="UHC8" s="15">
        <f>[1]Sheet1!UHB8</f>
        <v>0</v>
      </c>
      <c r="UHD8" s="15">
        <f>[1]Sheet1!UHC8</f>
        <v>0</v>
      </c>
      <c r="UHE8" s="15">
        <f>[1]Sheet1!UHD8</f>
        <v>0</v>
      </c>
      <c r="UHF8" s="15">
        <f>[1]Sheet1!UHE8</f>
        <v>0</v>
      </c>
      <c r="UHG8" s="15">
        <f>[1]Sheet1!UHF8</f>
        <v>0</v>
      </c>
      <c r="UHH8" s="15">
        <f>[1]Sheet1!UHG8</f>
        <v>0</v>
      </c>
      <c r="UHI8" s="15">
        <f>[1]Sheet1!UHH8</f>
        <v>0</v>
      </c>
      <c r="UHJ8" s="15">
        <f>[1]Sheet1!UHI8</f>
        <v>0</v>
      </c>
      <c r="UHK8" s="15">
        <f>[1]Sheet1!UHJ8</f>
        <v>0</v>
      </c>
      <c r="UHL8" s="15">
        <f>[1]Sheet1!UHK8</f>
        <v>0</v>
      </c>
      <c r="UHM8" s="15">
        <f>[1]Sheet1!UHL8</f>
        <v>0</v>
      </c>
      <c r="UHN8" s="15">
        <f>[1]Sheet1!UHM8</f>
        <v>0</v>
      </c>
      <c r="UHO8" s="15">
        <f>[1]Sheet1!UHN8</f>
        <v>0</v>
      </c>
      <c r="UHP8" s="15">
        <f>[1]Sheet1!UHO8</f>
        <v>0</v>
      </c>
      <c r="UHQ8" s="15">
        <f>[1]Sheet1!UHP8</f>
        <v>0</v>
      </c>
      <c r="UHR8" s="15">
        <f>[1]Sheet1!UHQ8</f>
        <v>0</v>
      </c>
      <c r="UHS8" s="15">
        <f>[1]Sheet1!UHR8</f>
        <v>0</v>
      </c>
      <c r="UHT8" s="15">
        <f>[1]Sheet1!UHS8</f>
        <v>0</v>
      </c>
      <c r="UHU8" s="15">
        <f>[1]Sheet1!UHT8</f>
        <v>0</v>
      </c>
      <c r="UHV8" s="15">
        <f>[1]Sheet1!UHU8</f>
        <v>0</v>
      </c>
      <c r="UHW8" s="15">
        <f>[1]Sheet1!UHV8</f>
        <v>0</v>
      </c>
      <c r="UHX8" s="15">
        <f>[1]Sheet1!UHW8</f>
        <v>0</v>
      </c>
      <c r="UHY8" s="15">
        <f>[1]Sheet1!UHX8</f>
        <v>0</v>
      </c>
      <c r="UHZ8" s="15">
        <f>[1]Sheet1!UHY8</f>
        <v>0</v>
      </c>
      <c r="UIA8" s="15">
        <f>[1]Sheet1!UHZ8</f>
        <v>0</v>
      </c>
      <c r="UIB8" s="15">
        <f>[1]Sheet1!UIA8</f>
        <v>0</v>
      </c>
      <c r="UIC8" s="15">
        <f>[1]Sheet1!UIB8</f>
        <v>0</v>
      </c>
      <c r="UID8" s="15">
        <f>[1]Sheet1!UIC8</f>
        <v>0</v>
      </c>
      <c r="UIE8" s="15">
        <f>[1]Sheet1!UID8</f>
        <v>0</v>
      </c>
      <c r="UIF8" s="15">
        <f>[1]Sheet1!UIE8</f>
        <v>0</v>
      </c>
      <c r="UIG8" s="15">
        <f>[1]Sheet1!UIF8</f>
        <v>0</v>
      </c>
      <c r="UIH8" s="15">
        <f>[1]Sheet1!UIG8</f>
        <v>0</v>
      </c>
      <c r="UII8" s="15">
        <f>[1]Sheet1!UIH8</f>
        <v>0</v>
      </c>
      <c r="UIJ8" s="15">
        <f>[1]Sheet1!UII8</f>
        <v>0</v>
      </c>
      <c r="UIK8" s="15">
        <f>[1]Sheet1!UIJ8</f>
        <v>0</v>
      </c>
      <c r="UIL8" s="15">
        <f>[1]Sheet1!UIK8</f>
        <v>0</v>
      </c>
      <c r="UIM8" s="15">
        <f>[1]Sheet1!UIL8</f>
        <v>0</v>
      </c>
      <c r="UIN8" s="15">
        <f>[1]Sheet1!UIM8</f>
        <v>0</v>
      </c>
      <c r="UIO8" s="15">
        <f>[1]Sheet1!UIN8</f>
        <v>0</v>
      </c>
      <c r="UIP8" s="15">
        <f>[1]Sheet1!UIO8</f>
        <v>0</v>
      </c>
      <c r="UIQ8" s="15">
        <f>[1]Sheet1!UIP8</f>
        <v>0</v>
      </c>
      <c r="UIR8" s="15">
        <f>[1]Sheet1!UIQ8</f>
        <v>0</v>
      </c>
      <c r="UIS8" s="15">
        <f>[1]Sheet1!UIR8</f>
        <v>0</v>
      </c>
      <c r="UIT8" s="15">
        <f>[1]Sheet1!UIS8</f>
        <v>0</v>
      </c>
      <c r="UIU8" s="15">
        <f>[1]Sheet1!UIT8</f>
        <v>0</v>
      </c>
      <c r="UIV8" s="15">
        <f>[1]Sheet1!UIU8</f>
        <v>0</v>
      </c>
      <c r="UIW8" s="15">
        <f>[1]Sheet1!UIV8</f>
        <v>0</v>
      </c>
      <c r="UIX8" s="15">
        <f>[1]Sheet1!UIW8</f>
        <v>0</v>
      </c>
      <c r="UIY8" s="15">
        <f>[1]Sheet1!UIX8</f>
        <v>0</v>
      </c>
      <c r="UIZ8" s="15">
        <f>[1]Sheet1!UIY8</f>
        <v>0</v>
      </c>
      <c r="UJA8" s="15">
        <f>[1]Sheet1!UIZ8</f>
        <v>0</v>
      </c>
      <c r="UJB8" s="15">
        <f>[1]Sheet1!UJA8</f>
        <v>0</v>
      </c>
      <c r="UJC8" s="15">
        <f>[1]Sheet1!UJB8</f>
        <v>0</v>
      </c>
      <c r="UJD8" s="15">
        <f>[1]Sheet1!UJC8</f>
        <v>0</v>
      </c>
      <c r="UJE8" s="15">
        <f>[1]Sheet1!UJD8</f>
        <v>0</v>
      </c>
      <c r="UJF8" s="15">
        <f>[1]Sheet1!UJE8</f>
        <v>0</v>
      </c>
      <c r="UJG8" s="15">
        <f>[1]Sheet1!UJF8</f>
        <v>0</v>
      </c>
      <c r="UJH8" s="15">
        <f>[1]Sheet1!UJG8</f>
        <v>0</v>
      </c>
      <c r="UJI8" s="15">
        <f>[1]Sheet1!UJH8</f>
        <v>0</v>
      </c>
      <c r="UJJ8" s="15">
        <f>[1]Sheet1!UJI8</f>
        <v>0</v>
      </c>
      <c r="UJK8" s="15">
        <f>[1]Sheet1!UJJ8</f>
        <v>0</v>
      </c>
      <c r="UJL8" s="15">
        <f>[1]Sheet1!UJK8</f>
        <v>0</v>
      </c>
      <c r="UJM8" s="15">
        <f>[1]Sheet1!UJL8</f>
        <v>0</v>
      </c>
      <c r="UJN8" s="15">
        <f>[1]Sheet1!UJM8</f>
        <v>0</v>
      </c>
      <c r="UJO8" s="15">
        <f>[1]Sheet1!UJN8</f>
        <v>0</v>
      </c>
      <c r="UJP8" s="15">
        <f>[1]Sheet1!UJO8</f>
        <v>0</v>
      </c>
      <c r="UJQ8" s="15">
        <f>[1]Sheet1!UJP8</f>
        <v>0</v>
      </c>
      <c r="UJR8" s="15">
        <f>[1]Sheet1!UJQ8</f>
        <v>0</v>
      </c>
      <c r="UJS8" s="15">
        <f>[1]Sheet1!UJR8</f>
        <v>0</v>
      </c>
      <c r="UJT8" s="15">
        <f>[1]Sheet1!UJS8</f>
        <v>0</v>
      </c>
      <c r="UJU8" s="15">
        <f>[1]Sheet1!UJT8</f>
        <v>0</v>
      </c>
      <c r="UJV8" s="15">
        <f>[1]Sheet1!UJU8</f>
        <v>0</v>
      </c>
      <c r="UJW8" s="15">
        <f>[1]Sheet1!UJV8</f>
        <v>0</v>
      </c>
      <c r="UJX8" s="15">
        <f>[1]Sheet1!UJW8</f>
        <v>0</v>
      </c>
      <c r="UJY8" s="15">
        <f>[1]Sheet1!UJX8</f>
        <v>0</v>
      </c>
      <c r="UJZ8" s="15">
        <f>[1]Sheet1!UJY8</f>
        <v>0</v>
      </c>
      <c r="UKA8" s="15">
        <f>[1]Sheet1!UJZ8</f>
        <v>0</v>
      </c>
      <c r="UKB8" s="15">
        <f>[1]Sheet1!UKA8</f>
        <v>0</v>
      </c>
      <c r="UKC8" s="15">
        <f>[1]Sheet1!UKB8</f>
        <v>0</v>
      </c>
      <c r="UKD8" s="15">
        <f>[1]Sheet1!UKC8</f>
        <v>0</v>
      </c>
      <c r="UKE8" s="15">
        <f>[1]Sheet1!UKD8</f>
        <v>0</v>
      </c>
      <c r="UKF8" s="15">
        <f>[1]Sheet1!UKE8</f>
        <v>0</v>
      </c>
      <c r="UKG8" s="15">
        <f>[1]Sheet1!UKF8</f>
        <v>0</v>
      </c>
      <c r="UKH8" s="15">
        <f>[1]Sheet1!UKG8</f>
        <v>0</v>
      </c>
      <c r="UKI8" s="15">
        <f>[1]Sheet1!UKH8</f>
        <v>0</v>
      </c>
      <c r="UKJ8" s="15">
        <f>[1]Sheet1!UKI8</f>
        <v>0</v>
      </c>
      <c r="UKK8" s="15">
        <f>[1]Sheet1!UKJ8</f>
        <v>0</v>
      </c>
      <c r="UKL8" s="15">
        <f>[1]Sheet1!UKK8</f>
        <v>0</v>
      </c>
      <c r="UKM8" s="15">
        <f>[1]Sheet1!UKL8</f>
        <v>0</v>
      </c>
      <c r="UKN8" s="15">
        <f>[1]Sheet1!UKM8</f>
        <v>0</v>
      </c>
      <c r="UKO8" s="15">
        <f>[1]Sheet1!UKN8</f>
        <v>0</v>
      </c>
      <c r="UKP8" s="15">
        <f>[1]Sheet1!UKO8</f>
        <v>0</v>
      </c>
      <c r="UKQ8" s="15">
        <f>[1]Sheet1!UKP8</f>
        <v>0</v>
      </c>
      <c r="UKR8" s="15">
        <f>[1]Sheet1!UKQ8</f>
        <v>0</v>
      </c>
      <c r="UKS8" s="15">
        <f>[1]Sheet1!UKR8</f>
        <v>0</v>
      </c>
      <c r="UKT8" s="15">
        <f>[1]Sheet1!UKS8</f>
        <v>0</v>
      </c>
      <c r="UKU8" s="15">
        <f>[1]Sheet1!UKT8</f>
        <v>0</v>
      </c>
      <c r="UKV8" s="15">
        <f>[1]Sheet1!UKU8</f>
        <v>0</v>
      </c>
      <c r="UKW8" s="15">
        <f>[1]Sheet1!UKV8</f>
        <v>0</v>
      </c>
      <c r="UKX8" s="15">
        <f>[1]Sheet1!UKW8</f>
        <v>0</v>
      </c>
      <c r="UKY8" s="15">
        <f>[1]Sheet1!UKX8</f>
        <v>0</v>
      </c>
      <c r="UKZ8" s="15">
        <f>[1]Sheet1!UKY8</f>
        <v>0</v>
      </c>
      <c r="ULA8" s="15">
        <f>[1]Sheet1!UKZ8</f>
        <v>0</v>
      </c>
      <c r="ULB8" s="15">
        <f>[1]Sheet1!ULA8</f>
        <v>0</v>
      </c>
      <c r="ULC8" s="15">
        <f>[1]Sheet1!ULB8</f>
        <v>0</v>
      </c>
      <c r="ULD8" s="15">
        <f>[1]Sheet1!ULC8</f>
        <v>0</v>
      </c>
      <c r="ULE8" s="15">
        <f>[1]Sheet1!ULD8</f>
        <v>0</v>
      </c>
      <c r="ULF8" s="15">
        <f>[1]Sheet1!ULE8</f>
        <v>0</v>
      </c>
      <c r="ULG8" s="15">
        <f>[1]Sheet1!ULF8</f>
        <v>0</v>
      </c>
      <c r="ULH8" s="15">
        <f>[1]Sheet1!ULG8</f>
        <v>0</v>
      </c>
      <c r="ULI8" s="15">
        <f>[1]Sheet1!ULH8</f>
        <v>0</v>
      </c>
      <c r="ULJ8" s="15">
        <f>[1]Sheet1!ULI8</f>
        <v>0</v>
      </c>
      <c r="ULK8" s="15">
        <f>[1]Sheet1!ULJ8</f>
        <v>0</v>
      </c>
      <c r="ULL8" s="15">
        <f>[1]Sheet1!ULK8</f>
        <v>0</v>
      </c>
      <c r="ULM8" s="15">
        <f>[1]Sheet1!ULL8</f>
        <v>0</v>
      </c>
      <c r="ULN8" s="15">
        <f>[1]Sheet1!ULM8</f>
        <v>0</v>
      </c>
      <c r="ULO8" s="15">
        <f>[1]Sheet1!ULN8</f>
        <v>0</v>
      </c>
      <c r="ULP8" s="15">
        <f>[1]Sheet1!ULO8</f>
        <v>0</v>
      </c>
      <c r="ULQ8" s="15">
        <f>[1]Sheet1!ULP8</f>
        <v>0</v>
      </c>
      <c r="ULR8" s="15">
        <f>[1]Sheet1!ULQ8</f>
        <v>0</v>
      </c>
      <c r="ULS8" s="15">
        <f>[1]Sheet1!ULR8</f>
        <v>0</v>
      </c>
      <c r="ULT8" s="15">
        <f>[1]Sheet1!ULS8</f>
        <v>0</v>
      </c>
      <c r="ULU8" s="15">
        <f>[1]Sheet1!ULT8</f>
        <v>0</v>
      </c>
      <c r="ULV8" s="15">
        <f>[1]Sheet1!ULU8</f>
        <v>0</v>
      </c>
      <c r="ULW8" s="15">
        <f>[1]Sheet1!ULV8</f>
        <v>0</v>
      </c>
      <c r="ULX8" s="15">
        <f>[1]Sheet1!ULW8</f>
        <v>0</v>
      </c>
      <c r="ULY8" s="15">
        <f>[1]Sheet1!ULX8</f>
        <v>0</v>
      </c>
      <c r="ULZ8" s="15">
        <f>[1]Sheet1!ULY8</f>
        <v>0</v>
      </c>
      <c r="UMA8" s="15">
        <f>[1]Sheet1!ULZ8</f>
        <v>0</v>
      </c>
      <c r="UMB8" s="15">
        <f>[1]Sheet1!UMA8</f>
        <v>0</v>
      </c>
      <c r="UMC8" s="15">
        <f>[1]Sheet1!UMB8</f>
        <v>0</v>
      </c>
      <c r="UMD8" s="15">
        <f>[1]Sheet1!UMC8</f>
        <v>0</v>
      </c>
      <c r="UME8" s="15">
        <f>[1]Sheet1!UMD8</f>
        <v>0</v>
      </c>
      <c r="UMF8" s="15">
        <f>[1]Sheet1!UME8</f>
        <v>0</v>
      </c>
      <c r="UMG8" s="15">
        <f>[1]Sheet1!UMF8</f>
        <v>0</v>
      </c>
      <c r="UMH8" s="15">
        <f>[1]Sheet1!UMG8</f>
        <v>0</v>
      </c>
      <c r="UMI8" s="15">
        <f>[1]Sheet1!UMH8</f>
        <v>0</v>
      </c>
      <c r="UMJ8" s="15">
        <f>[1]Sheet1!UMI8</f>
        <v>0</v>
      </c>
      <c r="UMK8" s="15">
        <f>[1]Sheet1!UMJ8</f>
        <v>0</v>
      </c>
      <c r="UML8" s="15">
        <f>[1]Sheet1!UMK8</f>
        <v>0</v>
      </c>
      <c r="UMM8" s="15">
        <f>[1]Sheet1!UML8</f>
        <v>0</v>
      </c>
      <c r="UMN8" s="15">
        <f>[1]Sheet1!UMM8</f>
        <v>0</v>
      </c>
      <c r="UMO8" s="15">
        <f>[1]Sheet1!UMN8</f>
        <v>0</v>
      </c>
      <c r="UMP8" s="15">
        <f>[1]Sheet1!UMO8</f>
        <v>0</v>
      </c>
      <c r="UMQ8" s="15">
        <f>[1]Sheet1!UMP8</f>
        <v>0</v>
      </c>
      <c r="UMR8" s="15">
        <f>[1]Sheet1!UMQ8</f>
        <v>0</v>
      </c>
      <c r="UMS8" s="15">
        <f>[1]Sheet1!UMR8</f>
        <v>0</v>
      </c>
      <c r="UMT8" s="15">
        <f>[1]Sheet1!UMS8</f>
        <v>0</v>
      </c>
      <c r="UMU8" s="15">
        <f>[1]Sheet1!UMT8</f>
        <v>0</v>
      </c>
      <c r="UMV8" s="15">
        <f>[1]Sheet1!UMU8</f>
        <v>0</v>
      </c>
      <c r="UMW8" s="15">
        <f>[1]Sheet1!UMV8</f>
        <v>0</v>
      </c>
      <c r="UMX8" s="15">
        <f>[1]Sheet1!UMW8</f>
        <v>0</v>
      </c>
      <c r="UMY8" s="15">
        <f>[1]Sheet1!UMX8</f>
        <v>0</v>
      </c>
      <c r="UMZ8" s="15">
        <f>[1]Sheet1!UMY8</f>
        <v>0</v>
      </c>
      <c r="UNA8" s="15">
        <f>[1]Sheet1!UMZ8</f>
        <v>0</v>
      </c>
      <c r="UNB8" s="15">
        <f>[1]Sheet1!UNA8</f>
        <v>0</v>
      </c>
      <c r="UNC8" s="15">
        <f>[1]Sheet1!UNB8</f>
        <v>0</v>
      </c>
      <c r="UND8" s="15">
        <f>[1]Sheet1!UNC8</f>
        <v>0</v>
      </c>
      <c r="UNE8" s="15">
        <f>[1]Sheet1!UND8</f>
        <v>0</v>
      </c>
      <c r="UNF8" s="15">
        <f>[1]Sheet1!UNE8</f>
        <v>0</v>
      </c>
      <c r="UNG8" s="15">
        <f>[1]Sheet1!UNF8</f>
        <v>0</v>
      </c>
      <c r="UNH8" s="15">
        <f>[1]Sheet1!UNG8</f>
        <v>0</v>
      </c>
      <c r="UNI8" s="15">
        <f>[1]Sheet1!UNH8</f>
        <v>0</v>
      </c>
      <c r="UNJ8" s="15">
        <f>[1]Sheet1!UNI8</f>
        <v>0</v>
      </c>
      <c r="UNK8" s="15">
        <f>[1]Sheet1!UNJ8</f>
        <v>0</v>
      </c>
      <c r="UNL8" s="15">
        <f>[1]Sheet1!UNK8</f>
        <v>0</v>
      </c>
      <c r="UNM8" s="15">
        <f>[1]Sheet1!UNL8</f>
        <v>0</v>
      </c>
      <c r="UNN8" s="15">
        <f>[1]Sheet1!UNM8</f>
        <v>0</v>
      </c>
      <c r="UNO8" s="15">
        <f>[1]Sheet1!UNN8</f>
        <v>0</v>
      </c>
      <c r="UNP8" s="15">
        <f>[1]Sheet1!UNO8</f>
        <v>0</v>
      </c>
      <c r="UNQ8" s="15">
        <f>[1]Sheet1!UNP8</f>
        <v>0</v>
      </c>
      <c r="UNR8" s="15">
        <f>[1]Sheet1!UNQ8</f>
        <v>0</v>
      </c>
      <c r="UNS8" s="15">
        <f>[1]Sheet1!UNR8</f>
        <v>0</v>
      </c>
      <c r="UNT8" s="15">
        <f>[1]Sheet1!UNS8</f>
        <v>0</v>
      </c>
      <c r="UNU8" s="15">
        <f>[1]Sheet1!UNT8</f>
        <v>0</v>
      </c>
      <c r="UNV8" s="15">
        <f>[1]Sheet1!UNU8</f>
        <v>0</v>
      </c>
      <c r="UNW8" s="15">
        <f>[1]Sheet1!UNV8</f>
        <v>0</v>
      </c>
      <c r="UNX8" s="15">
        <f>[1]Sheet1!UNW8</f>
        <v>0</v>
      </c>
      <c r="UNY8" s="15">
        <f>[1]Sheet1!UNX8</f>
        <v>0</v>
      </c>
      <c r="UNZ8" s="15">
        <f>[1]Sheet1!UNY8</f>
        <v>0</v>
      </c>
      <c r="UOA8" s="15">
        <f>[1]Sheet1!UNZ8</f>
        <v>0</v>
      </c>
      <c r="UOB8" s="15">
        <f>[1]Sheet1!UOA8</f>
        <v>0</v>
      </c>
      <c r="UOC8" s="15">
        <f>[1]Sheet1!UOB8</f>
        <v>0</v>
      </c>
      <c r="UOD8" s="15">
        <f>[1]Sheet1!UOC8</f>
        <v>0</v>
      </c>
      <c r="UOE8" s="15">
        <f>[1]Sheet1!UOD8</f>
        <v>0</v>
      </c>
      <c r="UOF8" s="15">
        <f>[1]Sheet1!UOE8</f>
        <v>0</v>
      </c>
      <c r="UOG8" s="15">
        <f>[1]Sheet1!UOF8</f>
        <v>0</v>
      </c>
      <c r="UOH8" s="15">
        <f>[1]Sheet1!UOG8</f>
        <v>0</v>
      </c>
      <c r="UOI8" s="15">
        <f>[1]Sheet1!UOH8</f>
        <v>0</v>
      </c>
      <c r="UOJ8" s="15">
        <f>[1]Sheet1!UOI8</f>
        <v>0</v>
      </c>
      <c r="UOK8" s="15">
        <f>[1]Sheet1!UOJ8</f>
        <v>0</v>
      </c>
      <c r="UOL8" s="15">
        <f>[1]Sheet1!UOK8</f>
        <v>0</v>
      </c>
      <c r="UOM8" s="15">
        <f>[1]Sheet1!UOL8</f>
        <v>0</v>
      </c>
      <c r="UON8" s="15">
        <f>[1]Sheet1!UOM8</f>
        <v>0</v>
      </c>
      <c r="UOO8" s="15">
        <f>[1]Sheet1!UON8</f>
        <v>0</v>
      </c>
      <c r="UOP8" s="15">
        <f>[1]Sheet1!UOO8</f>
        <v>0</v>
      </c>
      <c r="UOQ8" s="15">
        <f>[1]Sheet1!UOP8</f>
        <v>0</v>
      </c>
      <c r="UOR8" s="15">
        <f>[1]Sheet1!UOQ8</f>
        <v>0</v>
      </c>
      <c r="UOS8" s="15">
        <f>[1]Sheet1!UOR8</f>
        <v>0</v>
      </c>
      <c r="UOT8" s="15">
        <f>[1]Sheet1!UOS8</f>
        <v>0</v>
      </c>
      <c r="UOU8" s="15">
        <f>[1]Sheet1!UOT8</f>
        <v>0</v>
      </c>
      <c r="UOV8" s="15">
        <f>[1]Sheet1!UOU8</f>
        <v>0</v>
      </c>
      <c r="UOW8" s="15">
        <f>[1]Sheet1!UOV8</f>
        <v>0</v>
      </c>
      <c r="UOX8" s="15">
        <f>[1]Sheet1!UOW8</f>
        <v>0</v>
      </c>
      <c r="UOY8" s="15">
        <f>[1]Sheet1!UOX8</f>
        <v>0</v>
      </c>
      <c r="UOZ8" s="15">
        <f>[1]Sheet1!UOY8</f>
        <v>0</v>
      </c>
      <c r="UPA8" s="15">
        <f>[1]Sheet1!UOZ8</f>
        <v>0</v>
      </c>
      <c r="UPB8" s="15">
        <f>[1]Sheet1!UPA8</f>
        <v>0</v>
      </c>
      <c r="UPC8" s="15">
        <f>[1]Sheet1!UPB8</f>
        <v>0</v>
      </c>
      <c r="UPD8" s="15">
        <f>[1]Sheet1!UPC8</f>
        <v>0</v>
      </c>
      <c r="UPE8" s="15">
        <f>[1]Sheet1!UPD8</f>
        <v>0</v>
      </c>
      <c r="UPF8" s="15">
        <f>[1]Sheet1!UPE8</f>
        <v>0</v>
      </c>
      <c r="UPG8" s="15">
        <f>[1]Sheet1!UPF8</f>
        <v>0</v>
      </c>
      <c r="UPH8" s="15">
        <f>[1]Sheet1!UPG8</f>
        <v>0</v>
      </c>
      <c r="UPI8" s="15">
        <f>[1]Sheet1!UPH8</f>
        <v>0</v>
      </c>
      <c r="UPJ8" s="15">
        <f>[1]Sheet1!UPI8</f>
        <v>0</v>
      </c>
      <c r="UPK8" s="15">
        <f>[1]Sheet1!UPJ8</f>
        <v>0</v>
      </c>
      <c r="UPL8" s="15">
        <f>[1]Sheet1!UPK8</f>
        <v>0</v>
      </c>
      <c r="UPM8" s="15">
        <f>[1]Sheet1!UPL8</f>
        <v>0</v>
      </c>
      <c r="UPN8" s="15">
        <f>[1]Sheet1!UPM8</f>
        <v>0</v>
      </c>
      <c r="UPO8" s="15">
        <f>[1]Sheet1!UPN8</f>
        <v>0</v>
      </c>
      <c r="UPP8" s="15">
        <f>[1]Sheet1!UPO8</f>
        <v>0</v>
      </c>
      <c r="UPQ8" s="15">
        <f>[1]Sheet1!UPP8</f>
        <v>0</v>
      </c>
      <c r="UPR8" s="15">
        <f>[1]Sheet1!UPQ8</f>
        <v>0</v>
      </c>
      <c r="UPS8" s="15">
        <f>[1]Sheet1!UPR8</f>
        <v>0</v>
      </c>
      <c r="UPT8" s="15">
        <f>[1]Sheet1!UPS8</f>
        <v>0</v>
      </c>
      <c r="UPU8" s="15">
        <f>[1]Sheet1!UPT8</f>
        <v>0</v>
      </c>
      <c r="UPV8" s="15">
        <f>[1]Sheet1!UPU8</f>
        <v>0</v>
      </c>
      <c r="UPW8" s="15">
        <f>[1]Sheet1!UPV8</f>
        <v>0</v>
      </c>
      <c r="UPX8" s="15">
        <f>[1]Sheet1!UPW8</f>
        <v>0</v>
      </c>
      <c r="UPY8" s="15">
        <f>[1]Sheet1!UPX8</f>
        <v>0</v>
      </c>
      <c r="UPZ8" s="15">
        <f>[1]Sheet1!UPY8</f>
        <v>0</v>
      </c>
      <c r="UQA8" s="15">
        <f>[1]Sheet1!UPZ8</f>
        <v>0</v>
      </c>
      <c r="UQB8" s="15">
        <f>[1]Sheet1!UQA8</f>
        <v>0</v>
      </c>
      <c r="UQC8" s="15">
        <f>[1]Sheet1!UQB8</f>
        <v>0</v>
      </c>
      <c r="UQD8" s="15">
        <f>[1]Sheet1!UQC8</f>
        <v>0</v>
      </c>
      <c r="UQE8" s="15">
        <f>[1]Sheet1!UQD8</f>
        <v>0</v>
      </c>
      <c r="UQF8" s="15">
        <f>[1]Sheet1!UQE8</f>
        <v>0</v>
      </c>
      <c r="UQG8" s="15">
        <f>[1]Sheet1!UQF8</f>
        <v>0</v>
      </c>
      <c r="UQH8" s="15">
        <f>[1]Sheet1!UQG8</f>
        <v>0</v>
      </c>
      <c r="UQI8" s="15">
        <f>[1]Sheet1!UQH8</f>
        <v>0</v>
      </c>
      <c r="UQJ8" s="15">
        <f>[1]Sheet1!UQI8</f>
        <v>0</v>
      </c>
      <c r="UQK8" s="15">
        <f>[1]Sheet1!UQJ8</f>
        <v>0</v>
      </c>
      <c r="UQL8" s="15">
        <f>[1]Sheet1!UQK8</f>
        <v>0</v>
      </c>
      <c r="UQM8" s="15">
        <f>[1]Sheet1!UQL8</f>
        <v>0</v>
      </c>
      <c r="UQN8" s="15">
        <f>[1]Sheet1!UQM8</f>
        <v>0</v>
      </c>
      <c r="UQO8" s="15">
        <f>[1]Sheet1!UQN8</f>
        <v>0</v>
      </c>
      <c r="UQP8" s="15">
        <f>[1]Sheet1!UQO8</f>
        <v>0</v>
      </c>
      <c r="UQQ8" s="15">
        <f>[1]Sheet1!UQP8</f>
        <v>0</v>
      </c>
      <c r="UQR8" s="15">
        <f>[1]Sheet1!UQQ8</f>
        <v>0</v>
      </c>
      <c r="UQS8" s="15">
        <f>[1]Sheet1!UQR8</f>
        <v>0</v>
      </c>
      <c r="UQT8" s="15">
        <f>[1]Sheet1!UQS8</f>
        <v>0</v>
      </c>
      <c r="UQU8" s="15">
        <f>[1]Sheet1!UQT8</f>
        <v>0</v>
      </c>
      <c r="UQV8" s="15">
        <f>[1]Sheet1!UQU8</f>
        <v>0</v>
      </c>
      <c r="UQW8" s="15">
        <f>[1]Sheet1!UQV8</f>
        <v>0</v>
      </c>
      <c r="UQX8" s="15">
        <f>[1]Sheet1!UQW8</f>
        <v>0</v>
      </c>
      <c r="UQY8" s="15">
        <f>[1]Sheet1!UQX8</f>
        <v>0</v>
      </c>
      <c r="UQZ8" s="15">
        <f>[1]Sheet1!UQY8</f>
        <v>0</v>
      </c>
      <c r="URA8" s="15">
        <f>[1]Sheet1!UQZ8</f>
        <v>0</v>
      </c>
      <c r="URB8" s="15">
        <f>[1]Sheet1!URA8</f>
        <v>0</v>
      </c>
      <c r="URC8" s="15">
        <f>[1]Sheet1!URB8</f>
        <v>0</v>
      </c>
      <c r="URD8" s="15">
        <f>[1]Sheet1!URC8</f>
        <v>0</v>
      </c>
      <c r="URE8" s="15">
        <f>[1]Sheet1!URD8</f>
        <v>0</v>
      </c>
      <c r="URF8" s="15">
        <f>[1]Sheet1!URE8</f>
        <v>0</v>
      </c>
      <c r="URG8" s="15">
        <f>[1]Sheet1!URF8</f>
        <v>0</v>
      </c>
      <c r="URH8" s="15">
        <f>[1]Sheet1!URG8</f>
        <v>0</v>
      </c>
      <c r="URI8" s="15">
        <f>[1]Sheet1!URH8</f>
        <v>0</v>
      </c>
      <c r="URJ8" s="15">
        <f>[1]Sheet1!URI8</f>
        <v>0</v>
      </c>
      <c r="URK8" s="15">
        <f>[1]Sheet1!URJ8</f>
        <v>0</v>
      </c>
      <c r="URL8" s="15">
        <f>[1]Sheet1!URK8</f>
        <v>0</v>
      </c>
      <c r="URM8" s="15">
        <f>[1]Sheet1!URL8</f>
        <v>0</v>
      </c>
      <c r="URN8" s="15">
        <f>[1]Sheet1!URM8</f>
        <v>0</v>
      </c>
      <c r="URO8" s="15">
        <f>[1]Sheet1!URN8</f>
        <v>0</v>
      </c>
      <c r="URP8" s="15">
        <f>[1]Sheet1!URO8</f>
        <v>0</v>
      </c>
      <c r="URQ8" s="15">
        <f>[1]Sheet1!URP8</f>
        <v>0</v>
      </c>
      <c r="URR8" s="15">
        <f>[1]Sheet1!URQ8</f>
        <v>0</v>
      </c>
      <c r="URS8" s="15">
        <f>[1]Sheet1!URR8</f>
        <v>0</v>
      </c>
      <c r="URT8" s="15">
        <f>[1]Sheet1!URS8</f>
        <v>0</v>
      </c>
      <c r="URU8" s="15">
        <f>[1]Sheet1!URT8</f>
        <v>0</v>
      </c>
      <c r="URV8" s="15">
        <f>[1]Sheet1!URU8</f>
        <v>0</v>
      </c>
      <c r="URW8" s="15">
        <f>[1]Sheet1!URV8</f>
        <v>0</v>
      </c>
      <c r="URX8" s="15">
        <f>[1]Sheet1!URW8</f>
        <v>0</v>
      </c>
      <c r="URY8" s="15">
        <f>[1]Sheet1!URX8</f>
        <v>0</v>
      </c>
      <c r="URZ8" s="15">
        <f>[1]Sheet1!URY8</f>
        <v>0</v>
      </c>
      <c r="USA8" s="15">
        <f>[1]Sheet1!URZ8</f>
        <v>0</v>
      </c>
      <c r="USB8" s="15">
        <f>[1]Sheet1!USA8</f>
        <v>0</v>
      </c>
      <c r="USC8" s="15">
        <f>[1]Sheet1!USB8</f>
        <v>0</v>
      </c>
      <c r="USD8" s="15">
        <f>[1]Sheet1!USC8</f>
        <v>0</v>
      </c>
      <c r="USE8" s="15">
        <f>[1]Sheet1!USD8</f>
        <v>0</v>
      </c>
      <c r="USF8" s="15">
        <f>[1]Sheet1!USE8</f>
        <v>0</v>
      </c>
      <c r="USG8" s="15">
        <f>[1]Sheet1!USF8</f>
        <v>0</v>
      </c>
      <c r="USH8" s="15">
        <f>[1]Sheet1!USG8</f>
        <v>0</v>
      </c>
      <c r="USI8" s="15">
        <f>[1]Sheet1!USH8</f>
        <v>0</v>
      </c>
      <c r="USJ8" s="15">
        <f>[1]Sheet1!USI8</f>
        <v>0</v>
      </c>
      <c r="USK8" s="15">
        <f>[1]Sheet1!USJ8</f>
        <v>0</v>
      </c>
      <c r="USL8" s="15">
        <f>[1]Sheet1!USK8</f>
        <v>0</v>
      </c>
      <c r="USM8" s="15">
        <f>[1]Sheet1!USL8</f>
        <v>0</v>
      </c>
      <c r="USN8" s="15">
        <f>[1]Sheet1!USM8</f>
        <v>0</v>
      </c>
      <c r="USO8" s="15">
        <f>[1]Sheet1!USN8</f>
        <v>0</v>
      </c>
      <c r="USP8" s="15">
        <f>[1]Sheet1!USO8</f>
        <v>0</v>
      </c>
      <c r="USQ8" s="15">
        <f>[1]Sheet1!USP8</f>
        <v>0</v>
      </c>
      <c r="USR8" s="15">
        <f>[1]Sheet1!USQ8</f>
        <v>0</v>
      </c>
      <c r="USS8" s="15">
        <f>[1]Sheet1!USR8</f>
        <v>0</v>
      </c>
      <c r="UST8" s="15">
        <f>[1]Sheet1!USS8</f>
        <v>0</v>
      </c>
      <c r="USU8" s="15">
        <f>[1]Sheet1!UST8</f>
        <v>0</v>
      </c>
      <c r="USV8" s="15">
        <f>[1]Sheet1!USU8</f>
        <v>0</v>
      </c>
      <c r="USW8" s="15">
        <f>[1]Sheet1!USV8</f>
        <v>0</v>
      </c>
      <c r="USX8" s="15">
        <f>[1]Sheet1!USW8</f>
        <v>0</v>
      </c>
      <c r="USY8" s="15">
        <f>[1]Sheet1!USX8</f>
        <v>0</v>
      </c>
      <c r="USZ8" s="15">
        <f>[1]Sheet1!USY8</f>
        <v>0</v>
      </c>
      <c r="UTA8" s="15">
        <f>[1]Sheet1!USZ8</f>
        <v>0</v>
      </c>
      <c r="UTB8" s="15">
        <f>[1]Sheet1!UTA8</f>
        <v>0</v>
      </c>
      <c r="UTC8" s="15">
        <f>[1]Sheet1!UTB8</f>
        <v>0</v>
      </c>
      <c r="UTD8" s="15">
        <f>[1]Sheet1!UTC8</f>
        <v>0</v>
      </c>
      <c r="UTE8" s="15">
        <f>[1]Sheet1!UTD8</f>
        <v>0</v>
      </c>
      <c r="UTF8" s="15">
        <f>[1]Sheet1!UTE8</f>
        <v>0</v>
      </c>
      <c r="UTG8" s="15">
        <f>[1]Sheet1!UTF8</f>
        <v>0</v>
      </c>
      <c r="UTH8" s="15">
        <f>[1]Sheet1!UTG8</f>
        <v>0</v>
      </c>
      <c r="UTI8" s="15">
        <f>[1]Sheet1!UTH8</f>
        <v>0</v>
      </c>
      <c r="UTJ8" s="15">
        <f>[1]Sheet1!UTI8</f>
        <v>0</v>
      </c>
      <c r="UTK8" s="15">
        <f>[1]Sheet1!UTJ8</f>
        <v>0</v>
      </c>
      <c r="UTL8" s="15">
        <f>[1]Sheet1!UTK8</f>
        <v>0</v>
      </c>
      <c r="UTM8" s="15">
        <f>[1]Sheet1!UTL8</f>
        <v>0</v>
      </c>
      <c r="UTN8" s="15">
        <f>[1]Sheet1!UTM8</f>
        <v>0</v>
      </c>
      <c r="UTO8" s="15">
        <f>[1]Sheet1!UTN8</f>
        <v>0</v>
      </c>
      <c r="UTP8" s="15">
        <f>[1]Sheet1!UTO8</f>
        <v>0</v>
      </c>
      <c r="UTQ8" s="15">
        <f>[1]Sheet1!UTP8</f>
        <v>0</v>
      </c>
      <c r="UTR8" s="15">
        <f>[1]Sheet1!UTQ8</f>
        <v>0</v>
      </c>
      <c r="UTS8" s="15">
        <f>[1]Sheet1!UTR8</f>
        <v>0</v>
      </c>
      <c r="UTT8" s="15">
        <f>[1]Sheet1!UTS8</f>
        <v>0</v>
      </c>
      <c r="UTU8" s="15">
        <f>[1]Sheet1!UTT8</f>
        <v>0</v>
      </c>
      <c r="UTV8" s="15">
        <f>[1]Sheet1!UTU8</f>
        <v>0</v>
      </c>
      <c r="UTW8" s="15">
        <f>[1]Sheet1!UTV8</f>
        <v>0</v>
      </c>
      <c r="UTX8" s="15">
        <f>[1]Sheet1!UTW8</f>
        <v>0</v>
      </c>
      <c r="UTY8" s="15">
        <f>[1]Sheet1!UTX8</f>
        <v>0</v>
      </c>
      <c r="UTZ8" s="15">
        <f>[1]Sheet1!UTY8</f>
        <v>0</v>
      </c>
      <c r="UUA8" s="15">
        <f>[1]Sheet1!UTZ8</f>
        <v>0</v>
      </c>
      <c r="UUB8" s="15">
        <f>[1]Sheet1!UUA8</f>
        <v>0</v>
      </c>
      <c r="UUC8" s="15">
        <f>[1]Sheet1!UUB8</f>
        <v>0</v>
      </c>
      <c r="UUD8" s="15">
        <f>[1]Sheet1!UUC8</f>
        <v>0</v>
      </c>
      <c r="UUE8" s="15">
        <f>[1]Sheet1!UUD8</f>
        <v>0</v>
      </c>
      <c r="UUF8" s="15">
        <f>[1]Sheet1!UUE8</f>
        <v>0</v>
      </c>
      <c r="UUG8" s="15">
        <f>[1]Sheet1!UUF8</f>
        <v>0</v>
      </c>
      <c r="UUH8" s="15">
        <f>[1]Sheet1!UUG8</f>
        <v>0</v>
      </c>
      <c r="UUI8" s="15">
        <f>[1]Sheet1!UUH8</f>
        <v>0</v>
      </c>
      <c r="UUJ8" s="15">
        <f>[1]Sheet1!UUI8</f>
        <v>0</v>
      </c>
      <c r="UUK8" s="15">
        <f>[1]Sheet1!UUJ8</f>
        <v>0</v>
      </c>
      <c r="UUL8" s="15">
        <f>[1]Sheet1!UUK8</f>
        <v>0</v>
      </c>
      <c r="UUM8" s="15">
        <f>[1]Sheet1!UUL8</f>
        <v>0</v>
      </c>
      <c r="UUN8" s="15">
        <f>[1]Sheet1!UUM8</f>
        <v>0</v>
      </c>
      <c r="UUO8" s="15">
        <f>[1]Sheet1!UUN8</f>
        <v>0</v>
      </c>
      <c r="UUP8" s="15">
        <f>[1]Sheet1!UUO8</f>
        <v>0</v>
      </c>
      <c r="UUQ8" s="15">
        <f>[1]Sheet1!UUP8</f>
        <v>0</v>
      </c>
      <c r="UUR8" s="15">
        <f>[1]Sheet1!UUQ8</f>
        <v>0</v>
      </c>
      <c r="UUS8" s="15">
        <f>[1]Sheet1!UUR8</f>
        <v>0</v>
      </c>
      <c r="UUT8" s="15">
        <f>[1]Sheet1!UUS8</f>
        <v>0</v>
      </c>
      <c r="UUU8" s="15">
        <f>[1]Sheet1!UUT8</f>
        <v>0</v>
      </c>
      <c r="UUV8" s="15">
        <f>[1]Sheet1!UUU8</f>
        <v>0</v>
      </c>
      <c r="UUW8" s="15">
        <f>[1]Sheet1!UUV8</f>
        <v>0</v>
      </c>
      <c r="UUX8" s="15">
        <f>[1]Sheet1!UUW8</f>
        <v>0</v>
      </c>
      <c r="UUY8" s="15">
        <f>[1]Sheet1!UUX8</f>
        <v>0</v>
      </c>
      <c r="UUZ8" s="15">
        <f>[1]Sheet1!UUY8</f>
        <v>0</v>
      </c>
      <c r="UVA8" s="15">
        <f>[1]Sheet1!UUZ8</f>
        <v>0</v>
      </c>
      <c r="UVB8" s="15">
        <f>[1]Sheet1!UVA8</f>
        <v>0</v>
      </c>
      <c r="UVC8" s="15">
        <f>[1]Sheet1!UVB8</f>
        <v>0</v>
      </c>
      <c r="UVD8" s="15">
        <f>[1]Sheet1!UVC8</f>
        <v>0</v>
      </c>
      <c r="UVE8" s="15">
        <f>[1]Sheet1!UVD8</f>
        <v>0</v>
      </c>
      <c r="UVF8" s="15">
        <f>[1]Sheet1!UVE8</f>
        <v>0</v>
      </c>
      <c r="UVG8" s="15">
        <f>[1]Sheet1!UVF8</f>
        <v>0</v>
      </c>
      <c r="UVH8" s="15">
        <f>[1]Sheet1!UVG8</f>
        <v>0</v>
      </c>
      <c r="UVI8" s="15">
        <f>[1]Sheet1!UVH8</f>
        <v>0</v>
      </c>
      <c r="UVJ8" s="15">
        <f>[1]Sheet1!UVI8</f>
        <v>0</v>
      </c>
      <c r="UVK8" s="15">
        <f>[1]Sheet1!UVJ8</f>
        <v>0</v>
      </c>
      <c r="UVL8" s="15">
        <f>[1]Sheet1!UVK8</f>
        <v>0</v>
      </c>
      <c r="UVM8" s="15">
        <f>[1]Sheet1!UVL8</f>
        <v>0</v>
      </c>
      <c r="UVN8" s="15">
        <f>[1]Sheet1!UVM8</f>
        <v>0</v>
      </c>
      <c r="UVO8" s="15">
        <f>[1]Sheet1!UVN8</f>
        <v>0</v>
      </c>
      <c r="UVP8" s="15">
        <f>[1]Sheet1!UVO8</f>
        <v>0</v>
      </c>
      <c r="UVQ8" s="15">
        <f>[1]Sheet1!UVP8</f>
        <v>0</v>
      </c>
      <c r="UVR8" s="15">
        <f>[1]Sheet1!UVQ8</f>
        <v>0</v>
      </c>
      <c r="UVS8" s="15">
        <f>[1]Sheet1!UVR8</f>
        <v>0</v>
      </c>
      <c r="UVT8" s="15">
        <f>[1]Sheet1!UVS8</f>
        <v>0</v>
      </c>
      <c r="UVU8" s="15">
        <f>[1]Sheet1!UVT8</f>
        <v>0</v>
      </c>
      <c r="UVV8" s="15">
        <f>[1]Sheet1!UVU8</f>
        <v>0</v>
      </c>
      <c r="UVW8" s="15">
        <f>[1]Sheet1!UVV8</f>
        <v>0</v>
      </c>
      <c r="UVX8" s="15">
        <f>[1]Sheet1!UVW8</f>
        <v>0</v>
      </c>
      <c r="UVY8" s="15">
        <f>[1]Sheet1!UVX8</f>
        <v>0</v>
      </c>
      <c r="UVZ8" s="15">
        <f>[1]Sheet1!UVY8</f>
        <v>0</v>
      </c>
      <c r="UWA8" s="15">
        <f>[1]Sheet1!UVZ8</f>
        <v>0</v>
      </c>
      <c r="UWB8" s="15">
        <f>[1]Sheet1!UWA8</f>
        <v>0</v>
      </c>
      <c r="UWC8" s="15">
        <f>[1]Sheet1!UWB8</f>
        <v>0</v>
      </c>
      <c r="UWD8" s="15">
        <f>[1]Sheet1!UWC8</f>
        <v>0</v>
      </c>
      <c r="UWE8" s="15">
        <f>[1]Sheet1!UWD8</f>
        <v>0</v>
      </c>
      <c r="UWF8" s="15">
        <f>[1]Sheet1!UWE8</f>
        <v>0</v>
      </c>
      <c r="UWG8" s="15">
        <f>[1]Sheet1!UWF8</f>
        <v>0</v>
      </c>
      <c r="UWH8" s="15">
        <f>[1]Sheet1!UWG8</f>
        <v>0</v>
      </c>
      <c r="UWI8" s="15">
        <f>[1]Sheet1!UWH8</f>
        <v>0</v>
      </c>
      <c r="UWJ8" s="15">
        <f>[1]Sheet1!UWI8</f>
        <v>0</v>
      </c>
      <c r="UWK8" s="15">
        <f>[1]Sheet1!UWJ8</f>
        <v>0</v>
      </c>
      <c r="UWL8" s="15">
        <f>[1]Sheet1!UWK8</f>
        <v>0</v>
      </c>
      <c r="UWM8" s="15">
        <f>[1]Sheet1!UWL8</f>
        <v>0</v>
      </c>
      <c r="UWN8" s="15">
        <f>[1]Sheet1!UWM8</f>
        <v>0</v>
      </c>
      <c r="UWO8" s="15">
        <f>[1]Sheet1!UWN8</f>
        <v>0</v>
      </c>
      <c r="UWP8" s="15">
        <f>[1]Sheet1!UWO8</f>
        <v>0</v>
      </c>
      <c r="UWQ8" s="15">
        <f>[1]Sheet1!UWP8</f>
        <v>0</v>
      </c>
      <c r="UWR8" s="15">
        <f>[1]Sheet1!UWQ8</f>
        <v>0</v>
      </c>
      <c r="UWS8" s="15">
        <f>[1]Sheet1!UWR8</f>
        <v>0</v>
      </c>
      <c r="UWT8" s="15">
        <f>[1]Sheet1!UWS8</f>
        <v>0</v>
      </c>
      <c r="UWU8" s="15">
        <f>[1]Sheet1!UWT8</f>
        <v>0</v>
      </c>
      <c r="UWV8" s="15">
        <f>[1]Sheet1!UWU8</f>
        <v>0</v>
      </c>
      <c r="UWW8" s="15">
        <f>[1]Sheet1!UWV8</f>
        <v>0</v>
      </c>
      <c r="UWX8" s="15">
        <f>[1]Sheet1!UWW8</f>
        <v>0</v>
      </c>
      <c r="UWY8" s="15">
        <f>[1]Sheet1!UWX8</f>
        <v>0</v>
      </c>
      <c r="UWZ8" s="15">
        <f>[1]Sheet1!UWY8</f>
        <v>0</v>
      </c>
      <c r="UXA8" s="15">
        <f>[1]Sheet1!UWZ8</f>
        <v>0</v>
      </c>
      <c r="UXB8" s="15">
        <f>[1]Sheet1!UXA8</f>
        <v>0</v>
      </c>
      <c r="UXC8" s="15">
        <f>[1]Sheet1!UXB8</f>
        <v>0</v>
      </c>
      <c r="UXD8" s="15">
        <f>[1]Sheet1!UXC8</f>
        <v>0</v>
      </c>
      <c r="UXE8" s="15">
        <f>[1]Sheet1!UXD8</f>
        <v>0</v>
      </c>
      <c r="UXF8" s="15">
        <f>[1]Sheet1!UXE8</f>
        <v>0</v>
      </c>
      <c r="UXG8" s="15">
        <f>[1]Sheet1!UXF8</f>
        <v>0</v>
      </c>
      <c r="UXH8" s="15">
        <f>[1]Sheet1!UXG8</f>
        <v>0</v>
      </c>
      <c r="UXI8" s="15">
        <f>[1]Sheet1!UXH8</f>
        <v>0</v>
      </c>
      <c r="UXJ8" s="15">
        <f>[1]Sheet1!UXI8</f>
        <v>0</v>
      </c>
      <c r="UXK8" s="15">
        <f>[1]Sheet1!UXJ8</f>
        <v>0</v>
      </c>
      <c r="UXL8" s="15">
        <f>[1]Sheet1!UXK8</f>
        <v>0</v>
      </c>
      <c r="UXM8" s="15">
        <f>[1]Sheet1!UXL8</f>
        <v>0</v>
      </c>
      <c r="UXN8" s="15">
        <f>[1]Sheet1!UXM8</f>
        <v>0</v>
      </c>
      <c r="UXO8" s="15">
        <f>[1]Sheet1!UXN8</f>
        <v>0</v>
      </c>
      <c r="UXP8" s="15">
        <f>[1]Sheet1!UXO8</f>
        <v>0</v>
      </c>
      <c r="UXQ8" s="15">
        <f>[1]Sheet1!UXP8</f>
        <v>0</v>
      </c>
      <c r="UXR8" s="15">
        <f>[1]Sheet1!UXQ8</f>
        <v>0</v>
      </c>
      <c r="UXS8" s="15">
        <f>[1]Sheet1!UXR8</f>
        <v>0</v>
      </c>
      <c r="UXT8" s="15">
        <f>[1]Sheet1!UXS8</f>
        <v>0</v>
      </c>
      <c r="UXU8" s="15">
        <f>[1]Sheet1!UXT8</f>
        <v>0</v>
      </c>
      <c r="UXV8" s="15">
        <f>[1]Sheet1!UXU8</f>
        <v>0</v>
      </c>
      <c r="UXW8" s="15">
        <f>[1]Sheet1!UXV8</f>
        <v>0</v>
      </c>
      <c r="UXX8" s="15">
        <f>[1]Sheet1!UXW8</f>
        <v>0</v>
      </c>
      <c r="UXY8" s="15">
        <f>[1]Sheet1!UXX8</f>
        <v>0</v>
      </c>
      <c r="UXZ8" s="15">
        <f>[1]Sheet1!UXY8</f>
        <v>0</v>
      </c>
      <c r="UYA8" s="15">
        <f>[1]Sheet1!UXZ8</f>
        <v>0</v>
      </c>
      <c r="UYB8" s="15">
        <f>[1]Sheet1!UYA8</f>
        <v>0</v>
      </c>
      <c r="UYC8" s="15">
        <f>[1]Sheet1!UYB8</f>
        <v>0</v>
      </c>
      <c r="UYD8" s="15">
        <f>[1]Sheet1!UYC8</f>
        <v>0</v>
      </c>
      <c r="UYE8" s="15">
        <f>[1]Sheet1!UYD8</f>
        <v>0</v>
      </c>
      <c r="UYF8" s="15">
        <f>[1]Sheet1!UYE8</f>
        <v>0</v>
      </c>
      <c r="UYG8" s="15">
        <f>[1]Sheet1!UYF8</f>
        <v>0</v>
      </c>
      <c r="UYH8" s="15">
        <f>[1]Sheet1!UYG8</f>
        <v>0</v>
      </c>
      <c r="UYI8" s="15">
        <f>[1]Sheet1!UYH8</f>
        <v>0</v>
      </c>
      <c r="UYJ8" s="15">
        <f>[1]Sheet1!UYI8</f>
        <v>0</v>
      </c>
      <c r="UYK8" s="15">
        <f>[1]Sheet1!UYJ8</f>
        <v>0</v>
      </c>
      <c r="UYL8" s="15">
        <f>[1]Sheet1!UYK8</f>
        <v>0</v>
      </c>
      <c r="UYM8" s="15">
        <f>[1]Sheet1!UYL8</f>
        <v>0</v>
      </c>
      <c r="UYN8" s="15">
        <f>[1]Sheet1!UYM8</f>
        <v>0</v>
      </c>
      <c r="UYO8" s="15">
        <f>[1]Sheet1!UYN8</f>
        <v>0</v>
      </c>
      <c r="UYP8" s="15">
        <f>[1]Sheet1!UYO8</f>
        <v>0</v>
      </c>
      <c r="UYQ8" s="15">
        <f>[1]Sheet1!UYP8</f>
        <v>0</v>
      </c>
      <c r="UYR8" s="15">
        <f>[1]Sheet1!UYQ8</f>
        <v>0</v>
      </c>
      <c r="UYS8" s="15">
        <f>[1]Sheet1!UYR8</f>
        <v>0</v>
      </c>
      <c r="UYT8" s="15">
        <f>[1]Sheet1!UYS8</f>
        <v>0</v>
      </c>
      <c r="UYU8" s="15">
        <f>[1]Sheet1!UYT8</f>
        <v>0</v>
      </c>
      <c r="UYV8" s="15">
        <f>[1]Sheet1!UYU8</f>
        <v>0</v>
      </c>
      <c r="UYW8" s="15">
        <f>[1]Sheet1!UYV8</f>
        <v>0</v>
      </c>
      <c r="UYX8" s="15">
        <f>[1]Sheet1!UYW8</f>
        <v>0</v>
      </c>
      <c r="UYY8" s="15">
        <f>[1]Sheet1!UYX8</f>
        <v>0</v>
      </c>
      <c r="UYZ8" s="15">
        <f>[1]Sheet1!UYY8</f>
        <v>0</v>
      </c>
      <c r="UZA8" s="15">
        <f>[1]Sheet1!UYZ8</f>
        <v>0</v>
      </c>
      <c r="UZB8" s="15">
        <f>[1]Sheet1!UZA8</f>
        <v>0</v>
      </c>
      <c r="UZC8" s="15">
        <f>[1]Sheet1!UZB8</f>
        <v>0</v>
      </c>
      <c r="UZD8" s="15">
        <f>[1]Sheet1!UZC8</f>
        <v>0</v>
      </c>
      <c r="UZE8" s="15">
        <f>[1]Sheet1!UZD8</f>
        <v>0</v>
      </c>
      <c r="UZF8" s="15">
        <f>[1]Sheet1!UZE8</f>
        <v>0</v>
      </c>
      <c r="UZG8" s="15">
        <f>[1]Sheet1!UZF8</f>
        <v>0</v>
      </c>
      <c r="UZH8" s="15">
        <f>[1]Sheet1!UZG8</f>
        <v>0</v>
      </c>
      <c r="UZI8" s="15">
        <f>[1]Sheet1!UZH8</f>
        <v>0</v>
      </c>
      <c r="UZJ8" s="15">
        <f>[1]Sheet1!UZI8</f>
        <v>0</v>
      </c>
      <c r="UZK8" s="15">
        <f>[1]Sheet1!UZJ8</f>
        <v>0</v>
      </c>
      <c r="UZL8" s="15">
        <f>[1]Sheet1!UZK8</f>
        <v>0</v>
      </c>
      <c r="UZM8" s="15">
        <f>[1]Sheet1!UZL8</f>
        <v>0</v>
      </c>
      <c r="UZN8" s="15">
        <f>[1]Sheet1!UZM8</f>
        <v>0</v>
      </c>
      <c r="UZO8" s="15">
        <f>[1]Sheet1!UZN8</f>
        <v>0</v>
      </c>
      <c r="UZP8" s="15">
        <f>[1]Sheet1!UZO8</f>
        <v>0</v>
      </c>
      <c r="UZQ8" s="15">
        <f>[1]Sheet1!UZP8</f>
        <v>0</v>
      </c>
      <c r="UZR8" s="15">
        <f>[1]Sheet1!UZQ8</f>
        <v>0</v>
      </c>
      <c r="UZS8" s="15">
        <f>[1]Sheet1!UZR8</f>
        <v>0</v>
      </c>
      <c r="UZT8" s="15">
        <f>[1]Sheet1!UZS8</f>
        <v>0</v>
      </c>
      <c r="UZU8" s="15">
        <f>[1]Sheet1!UZT8</f>
        <v>0</v>
      </c>
      <c r="UZV8" s="15">
        <f>[1]Sheet1!UZU8</f>
        <v>0</v>
      </c>
      <c r="UZW8" s="15">
        <f>[1]Sheet1!UZV8</f>
        <v>0</v>
      </c>
      <c r="UZX8" s="15">
        <f>[1]Sheet1!UZW8</f>
        <v>0</v>
      </c>
      <c r="UZY8" s="15">
        <f>[1]Sheet1!UZX8</f>
        <v>0</v>
      </c>
      <c r="UZZ8" s="15">
        <f>[1]Sheet1!UZY8</f>
        <v>0</v>
      </c>
      <c r="VAA8" s="15">
        <f>[1]Sheet1!UZZ8</f>
        <v>0</v>
      </c>
      <c r="VAB8" s="15">
        <f>[1]Sheet1!VAA8</f>
        <v>0</v>
      </c>
      <c r="VAC8" s="15">
        <f>[1]Sheet1!VAB8</f>
        <v>0</v>
      </c>
      <c r="VAD8" s="15">
        <f>[1]Sheet1!VAC8</f>
        <v>0</v>
      </c>
      <c r="VAE8" s="15">
        <f>[1]Sheet1!VAD8</f>
        <v>0</v>
      </c>
      <c r="VAF8" s="15">
        <f>[1]Sheet1!VAE8</f>
        <v>0</v>
      </c>
      <c r="VAG8" s="15">
        <f>[1]Sheet1!VAF8</f>
        <v>0</v>
      </c>
      <c r="VAH8" s="15">
        <f>[1]Sheet1!VAG8</f>
        <v>0</v>
      </c>
      <c r="VAI8" s="15">
        <f>[1]Sheet1!VAH8</f>
        <v>0</v>
      </c>
      <c r="VAJ8" s="15">
        <f>[1]Sheet1!VAI8</f>
        <v>0</v>
      </c>
      <c r="VAK8" s="15">
        <f>[1]Sheet1!VAJ8</f>
        <v>0</v>
      </c>
      <c r="VAL8" s="15">
        <f>[1]Sheet1!VAK8</f>
        <v>0</v>
      </c>
      <c r="VAM8" s="15">
        <f>[1]Sheet1!VAL8</f>
        <v>0</v>
      </c>
      <c r="VAN8" s="15">
        <f>[1]Sheet1!VAM8</f>
        <v>0</v>
      </c>
      <c r="VAO8" s="15">
        <f>[1]Sheet1!VAN8</f>
        <v>0</v>
      </c>
      <c r="VAP8" s="15">
        <f>[1]Sheet1!VAO8</f>
        <v>0</v>
      </c>
      <c r="VAQ8" s="15">
        <f>[1]Sheet1!VAP8</f>
        <v>0</v>
      </c>
      <c r="VAR8" s="15">
        <f>[1]Sheet1!VAQ8</f>
        <v>0</v>
      </c>
      <c r="VAS8" s="15">
        <f>[1]Sheet1!VAR8</f>
        <v>0</v>
      </c>
      <c r="VAT8" s="15">
        <f>[1]Sheet1!VAS8</f>
        <v>0</v>
      </c>
      <c r="VAU8" s="15">
        <f>[1]Sheet1!VAT8</f>
        <v>0</v>
      </c>
      <c r="VAV8" s="15">
        <f>[1]Sheet1!VAU8</f>
        <v>0</v>
      </c>
      <c r="VAW8" s="15">
        <f>[1]Sheet1!VAV8</f>
        <v>0</v>
      </c>
      <c r="VAX8" s="15">
        <f>[1]Sheet1!VAW8</f>
        <v>0</v>
      </c>
      <c r="VAY8" s="15">
        <f>[1]Sheet1!VAX8</f>
        <v>0</v>
      </c>
      <c r="VAZ8" s="15">
        <f>[1]Sheet1!VAY8</f>
        <v>0</v>
      </c>
      <c r="VBA8" s="15">
        <f>[1]Sheet1!VAZ8</f>
        <v>0</v>
      </c>
      <c r="VBB8" s="15">
        <f>[1]Sheet1!VBA8</f>
        <v>0</v>
      </c>
      <c r="VBC8" s="15">
        <f>[1]Sheet1!VBB8</f>
        <v>0</v>
      </c>
      <c r="VBD8" s="15">
        <f>[1]Sheet1!VBC8</f>
        <v>0</v>
      </c>
      <c r="VBE8" s="15">
        <f>[1]Sheet1!VBD8</f>
        <v>0</v>
      </c>
      <c r="VBF8" s="15">
        <f>[1]Sheet1!VBE8</f>
        <v>0</v>
      </c>
      <c r="VBG8" s="15">
        <f>[1]Sheet1!VBF8</f>
        <v>0</v>
      </c>
      <c r="VBH8" s="15">
        <f>[1]Sheet1!VBG8</f>
        <v>0</v>
      </c>
      <c r="VBI8" s="15">
        <f>[1]Sheet1!VBH8</f>
        <v>0</v>
      </c>
      <c r="VBJ8" s="15">
        <f>[1]Sheet1!VBI8</f>
        <v>0</v>
      </c>
      <c r="VBK8" s="15">
        <f>[1]Sheet1!VBJ8</f>
        <v>0</v>
      </c>
      <c r="VBL8" s="15">
        <f>[1]Sheet1!VBK8</f>
        <v>0</v>
      </c>
      <c r="VBM8" s="15">
        <f>[1]Sheet1!VBL8</f>
        <v>0</v>
      </c>
      <c r="VBN8" s="15">
        <f>[1]Sheet1!VBM8</f>
        <v>0</v>
      </c>
      <c r="VBO8" s="15">
        <f>[1]Sheet1!VBN8</f>
        <v>0</v>
      </c>
      <c r="VBP8" s="15">
        <f>[1]Sheet1!VBO8</f>
        <v>0</v>
      </c>
      <c r="VBQ8" s="15">
        <f>[1]Sheet1!VBP8</f>
        <v>0</v>
      </c>
      <c r="VBR8" s="15">
        <f>[1]Sheet1!VBQ8</f>
        <v>0</v>
      </c>
      <c r="VBS8" s="15">
        <f>[1]Sheet1!VBR8</f>
        <v>0</v>
      </c>
      <c r="VBT8" s="15">
        <f>[1]Sheet1!VBS8</f>
        <v>0</v>
      </c>
      <c r="VBU8" s="15">
        <f>[1]Sheet1!VBT8</f>
        <v>0</v>
      </c>
      <c r="VBV8" s="15">
        <f>[1]Sheet1!VBU8</f>
        <v>0</v>
      </c>
      <c r="VBW8" s="15">
        <f>[1]Sheet1!VBV8</f>
        <v>0</v>
      </c>
      <c r="VBX8" s="15">
        <f>[1]Sheet1!VBW8</f>
        <v>0</v>
      </c>
      <c r="VBY8" s="15">
        <f>[1]Sheet1!VBX8</f>
        <v>0</v>
      </c>
      <c r="VBZ8" s="15">
        <f>[1]Sheet1!VBY8</f>
        <v>0</v>
      </c>
      <c r="VCA8" s="15">
        <f>[1]Sheet1!VBZ8</f>
        <v>0</v>
      </c>
      <c r="VCB8" s="15">
        <f>[1]Sheet1!VCA8</f>
        <v>0</v>
      </c>
      <c r="VCC8" s="15">
        <f>[1]Sheet1!VCB8</f>
        <v>0</v>
      </c>
      <c r="VCD8" s="15">
        <f>[1]Sheet1!VCC8</f>
        <v>0</v>
      </c>
      <c r="VCE8" s="15">
        <f>[1]Sheet1!VCD8</f>
        <v>0</v>
      </c>
      <c r="VCF8" s="15">
        <f>[1]Sheet1!VCE8</f>
        <v>0</v>
      </c>
      <c r="VCG8" s="15">
        <f>[1]Sheet1!VCF8</f>
        <v>0</v>
      </c>
      <c r="VCH8" s="15">
        <f>[1]Sheet1!VCG8</f>
        <v>0</v>
      </c>
      <c r="VCI8" s="15">
        <f>[1]Sheet1!VCH8</f>
        <v>0</v>
      </c>
      <c r="VCJ8" s="15">
        <f>[1]Sheet1!VCI8</f>
        <v>0</v>
      </c>
      <c r="VCK8" s="15">
        <f>[1]Sheet1!VCJ8</f>
        <v>0</v>
      </c>
      <c r="VCL8" s="15">
        <f>[1]Sheet1!VCK8</f>
        <v>0</v>
      </c>
      <c r="VCM8" s="15">
        <f>[1]Sheet1!VCL8</f>
        <v>0</v>
      </c>
      <c r="VCN8" s="15">
        <f>[1]Sheet1!VCM8</f>
        <v>0</v>
      </c>
      <c r="VCO8" s="15">
        <f>[1]Sheet1!VCN8</f>
        <v>0</v>
      </c>
      <c r="VCP8" s="15">
        <f>[1]Sheet1!VCO8</f>
        <v>0</v>
      </c>
      <c r="VCQ8" s="15">
        <f>[1]Sheet1!VCP8</f>
        <v>0</v>
      </c>
      <c r="VCR8" s="15">
        <f>[1]Sheet1!VCQ8</f>
        <v>0</v>
      </c>
      <c r="VCS8" s="15">
        <f>[1]Sheet1!VCR8</f>
        <v>0</v>
      </c>
      <c r="VCT8" s="15">
        <f>[1]Sheet1!VCS8</f>
        <v>0</v>
      </c>
      <c r="VCU8" s="15">
        <f>[1]Sheet1!VCT8</f>
        <v>0</v>
      </c>
      <c r="VCV8" s="15">
        <f>[1]Sheet1!VCU8</f>
        <v>0</v>
      </c>
      <c r="VCW8" s="15">
        <f>[1]Sheet1!VCV8</f>
        <v>0</v>
      </c>
      <c r="VCX8" s="15">
        <f>[1]Sheet1!VCW8</f>
        <v>0</v>
      </c>
      <c r="VCY8" s="15">
        <f>[1]Sheet1!VCX8</f>
        <v>0</v>
      </c>
      <c r="VCZ8" s="15">
        <f>[1]Sheet1!VCY8</f>
        <v>0</v>
      </c>
      <c r="VDA8" s="15">
        <f>[1]Sheet1!VCZ8</f>
        <v>0</v>
      </c>
      <c r="VDB8" s="15">
        <f>[1]Sheet1!VDA8</f>
        <v>0</v>
      </c>
      <c r="VDC8" s="15">
        <f>[1]Sheet1!VDB8</f>
        <v>0</v>
      </c>
      <c r="VDD8" s="15">
        <f>[1]Sheet1!VDC8</f>
        <v>0</v>
      </c>
      <c r="VDE8" s="15">
        <f>[1]Sheet1!VDD8</f>
        <v>0</v>
      </c>
      <c r="VDF8" s="15">
        <f>[1]Sheet1!VDE8</f>
        <v>0</v>
      </c>
      <c r="VDG8" s="15">
        <f>[1]Sheet1!VDF8</f>
        <v>0</v>
      </c>
      <c r="VDH8" s="15">
        <f>[1]Sheet1!VDG8</f>
        <v>0</v>
      </c>
      <c r="VDI8" s="15">
        <f>[1]Sheet1!VDH8</f>
        <v>0</v>
      </c>
      <c r="VDJ8" s="15">
        <f>[1]Sheet1!VDI8</f>
        <v>0</v>
      </c>
      <c r="VDK8" s="15">
        <f>[1]Sheet1!VDJ8</f>
        <v>0</v>
      </c>
      <c r="VDL8" s="15">
        <f>[1]Sheet1!VDK8</f>
        <v>0</v>
      </c>
      <c r="VDM8" s="15">
        <f>[1]Sheet1!VDL8</f>
        <v>0</v>
      </c>
      <c r="VDN8" s="15">
        <f>[1]Sheet1!VDM8</f>
        <v>0</v>
      </c>
      <c r="VDO8" s="15">
        <f>[1]Sheet1!VDN8</f>
        <v>0</v>
      </c>
      <c r="VDP8" s="15">
        <f>[1]Sheet1!VDO8</f>
        <v>0</v>
      </c>
      <c r="VDQ8" s="15">
        <f>[1]Sheet1!VDP8</f>
        <v>0</v>
      </c>
      <c r="VDR8" s="15">
        <f>[1]Sheet1!VDQ8</f>
        <v>0</v>
      </c>
      <c r="VDS8" s="15">
        <f>[1]Sheet1!VDR8</f>
        <v>0</v>
      </c>
      <c r="VDT8" s="15">
        <f>[1]Sheet1!VDS8</f>
        <v>0</v>
      </c>
      <c r="VDU8" s="15">
        <f>[1]Sheet1!VDT8</f>
        <v>0</v>
      </c>
      <c r="VDV8" s="15">
        <f>[1]Sheet1!VDU8</f>
        <v>0</v>
      </c>
      <c r="VDW8" s="15">
        <f>[1]Sheet1!VDV8</f>
        <v>0</v>
      </c>
      <c r="VDX8" s="15">
        <f>[1]Sheet1!VDW8</f>
        <v>0</v>
      </c>
      <c r="VDY8" s="15">
        <f>[1]Sheet1!VDX8</f>
        <v>0</v>
      </c>
      <c r="VDZ8" s="15">
        <f>[1]Sheet1!VDY8</f>
        <v>0</v>
      </c>
      <c r="VEA8" s="15">
        <f>[1]Sheet1!VDZ8</f>
        <v>0</v>
      </c>
      <c r="VEB8" s="15">
        <f>[1]Sheet1!VEA8</f>
        <v>0</v>
      </c>
      <c r="VEC8" s="15">
        <f>[1]Sheet1!VEB8</f>
        <v>0</v>
      </c>
      <c r="VED8" s="15">
        <f>[1]Sheet1!VEC8</f>
        <v>0</v>
      </c>
      <c r="VEE8" s="15">
        <f>[1]Sheet1!VED8</f>
        <v>0</v>
      </c>
      <c r="VEF8" s="15">
        <f>[1]Sheet1!VEE8</f>
        <v>0</v>
      </c>
      <c r="VEG8" s="15">
        <f>[1]Sheet1!VEF8</f>
        <v>0</v>
      </c>
      <c r="VEH8" s="15">
        <f>[1]Sheet1!VEG8</f>
        <v>0</v>
      </c>
      <c r="VEI8" s="15">
        <f>[1]Sheet1!VEH8</f>
        <v>0</v>
      </c>
      <c r="VEJ8" s="15">
        <f>[1]Sheet1!VEI8</f>
        <v>0</v>
      </c>
      <c r="VEK8" s="15">
        <f>[1]Sheet1!VEJ8</f>
        <v>0</v>
      </c>
      <c r="VEL8" s="15">
        <f>[1]Sheet1!VEK8</f>
        <v>0</v>
      </c>
      <c r="VEM8" s="15">
        <f>[1]Sheet1!VEL8</f>
        <v>0</v>
      </c>
      <c r="VEN8" s="15">
        <f>[1]Sheet1!VEM8</f>
        <v>0</v>
      </c>
      <c r="VEO8" s="15">
        <f>[1]Sheet1!VEN8</f>
        <v>0</v>
      </c>
      <c r="VEP8" s="15">
        <f>[1]Sheet1!VEO8</f>
        <v>0</v>
      </c>
      <c r="VEQ8" s="15">
        <f>[1]Sheet1!VEP8</f>
        <v>0</v>
      </c>
      <c r="VER8" s="15">
        <f>[1]Sheet1!VEQ8</f>
        <v>0</v>
      </c>
      <c r="VES8" s="15">
        <f>[1]Sheet1!VER8</f>
        <v>0</v>
      </c>
      <c r="VET8" s="15">
        <f>[1]Sheet1!VES8</f>
        <v>0</v>
      </c>
      <c r="VEU8" s="15">
        <f>[1]Sheet1!VET8</f>
        <v>0</v>
      </c>
      <c r="VEV8" s="15">
        <f>[1]Sheet1!VEU8</f>
        <v>0</v>
      </c>
      <c r="VEW8" s="15">
        <f>[1]Sheet1!VEV8</f>
        <v>0</v>
      </c>
      <c r="VEX8" s="15">
        <f>[1]Sheet1!VEW8</f>
        <v>0</v>
      </c>
      <c r="VEY8" s="15">
        <f>[1]Sheet1!VEX8</f>
        <v>0</v>
      </c>
      <c r="VEZ8" s="15">
        <f>[1]Sheet1!VEY8</f>
        <v>0</v>
      </c>
      <c r="VFA8" s="15">
        <f>[1]Sheet1!VEZ8</f>
        <v>0</v>
      </c>
      <c r="VFB8" s="15">
        <f>[1]Sheet1!VFA8</f>
        <v>0</v>
      </c>
      <c r="VFC8" s="15">
        <f>[1]Sheet1!VFB8</f>
        <v>0</v>
      </c>
      <c r="VFD8" s="15">
        <f>[1]Sheet1!VFC8</f>
        <v>0</v>
      </c>
      <c r="VFE8" s="15">
        <f>[1]Sheet1!VFD8</f>
        <v>0</v>
      </c>
      <c r="VFF8" s="15">
        <f>[1]Sheet1!VFE8</f>
        <v>0</v>
      </c>
      <c r="VFG8" s="15">
        <f>[1]Sheet1!VFF8</f>
        <v>0</v>
      </c>
      <c r="VFH8" s="15">
        <f>[1]Sheet1!VFG8</f>
        <v>0</v>
      </c>
      <c r="VFI8" s="15">
        <f>[1]Sheet1!VFH8</f>
        <v>0</v>
      </c>
      <c r="VFJ8" s="15">
        <f>[1]Sheet1!VFI8</f>
        <v>0</v>
      </c>
      <c r="VFK8" s="15">
        <f>[1]Sheet1!VFJ8</f>
        <v>0</v>
      </c>
      <c r="VFL8" s="15">
        <f>[1]Sheet1!VFK8</f>
        <v>0</v>
      </c>
      <c r="VFM8" s="15">
        <f>[1]Sheet1!VFL8</f>
        <v>0</v>
      </c>
      <c r="VFN8" s="15">
        <f>[1]Sheet1!VFM8</f>
        <v>0</v>
      </c>
      <c r="VFO8" s="15">
        <f>[1]Sheet1!VFN8</f>
        <v>0</v>
      </c>
      <c r="VFP8" s="15">
        <f>[1]Sheet1!VFO8</f>
        <v>0</v>
      </c>
      <c r="VFQ8" s="15">
        <f>[1]Sheet1!VFP8</f>
        <v>0</v>
      </c>
      <c r="VFR8" s="15">
        <f>[1]Sheet1!VFQ8</f>
        <v>0</v>
      </c>
      <c r="VFS8" s="15">
        <f>[1]Sheet1!VFR8</f>
        <v>0</v>
      </c>
      <c r="VFT8" s="15">
        <f>[1]Sheet1!VFS8</f>
        <v>0</v>
      </c>
      <c r="VFU8" s="15">
        <f>[1]Sheet1!VFT8</f>
        <v>0</v>
      </c>
      <c r="VFV8" s="15">
        <f>[1]Sheet1!VFU8</f>
        <v>0</v>
      </c>
      <c r="VFW8" s="15">
        <f>[1]Sheet1!VFV8</f>
        <v>0</v>
      </c>
      <c r="VFX8" s="15">
        <f>[1]Sheet1!VFW8</f>
        <v>0</v>
      </c>
      <c r="VFY8" s="15">
        <f>[1]Sheet1!VFX8</f>
        <v>0</v>
      </c>
      <c r="VFZ8" s="15">
        <f>[1]Sheet1!VFY8</f>
        <v>0</v>
      </c>
      <c r="VGA8" s="15">
        <f>[1]Sheet1!VFZ8</f>
        <v>0</v>
      </c>
      <c r="VGB8" s="15">
        <f>[1]Sheet1!VGA8</f>
        <v>0</v>
      </c>
      <c r="VGC8" s="15">
        <f>[1]Sheet1!VGB8</f>
        <v>0</v>
      </c>
      <c r="VGD8" s="15">
        <f>[1]Sheet1!VGC8</f>
        <v>0</v>
      </c>
      <c r="VGE8" s="15">
        <f>[1]Sheet1!VGD8</f>
        <v>0</v>
      </c>
      <c r="VGF8" s="15">
        <f>[1]Sheet1!VGE8</f>
        <v>0</v>
      </c>
      <c r="VGG8" s="15">
        <f>[1]Sheet1!VGF8</f>
        <v>0</v>
      </c>
      <c r="VGH8" s="15">
        <f>[1]Sheet1!VGG8</f>
        <v>0</v>
      </c>
      <c r="VGI8" s="15">
        <f>[1]Sheet1!VGH8</f>
        <v>0</v>
      </c>
      <c r="VGJ8" s="15">
        <f>[1]Sheet1!VGI8</f>
        <v>0</v>
      </c>
      <c r="VGK8" s="15">
        <f>[1]Sheet1!VGJ8</f>
        <v>0</v>
      </c>
      <c r="VGL8" s="15">
        <f>[1]Sheet1!VGK8</f>
        <v>0</v>
      </c>
      <c r="VGM8" s="15">
        <f>[1]Sheet1!VGL8</f>
        <v>0</v>
      </c>
      <c r="VGN8" s="15">
        <f>[1]Sheet1!VGM8</f>
        <v>0</v>
      </c>
      <c r="VGO8" s="15">
        <f>[1]Sheet1!VGN8</f>
        <v>0</v>
      </c>
      <c r="VGP8" s="15">
        <f>[1]Sheet1!VGO8</f>
        <v>0</v>
      </c>
      <c r="VGQ8" s="15">
        <f>[1]Sheet1!VGP8</f>
        <v>0</v>
      </c>
      <c r="VGR8" s="15">
        <f>[1]Sheet1!VGQ8</f>
        <v>0</v>
      </c>
      <c r="VGS8" s="15">
        <f>[1]Sheet1!VGR8</f>
        <v>0</v>
      </c>
      <c r="VGT8" s="15">
        <f>[1]Sheet1!VGS8</f>
        <v>0</v>
      </c>
      <c r="VGU8" s="15">
        <f>[1]Sheet1!VGT8</f>
        <v>0</v>
      </c>
      <c r="VGV8" s="15">
        <f>[1]Sheet1!VGU8</f>
        <v>0</v>
      </c>
      <c r="VGW8" s="15">
        <f>[1]Sheet1!VGV8</f>
        <v>0</v>
      </c>
      <c r="VGX8" s="15">
        <f>[1]Sheet1!VGW8</f>
        <v>0</v>
      </c>
      <c r="VGY8" s="15">
        <f>[1]Sheet1!VGX8</f>
        <v>0</v>
      </c>
      <c r="VGZ8" s="15">
        <f>[1]Sheet1!VGY8</f>
        <v>0</v>
      </c>
      <c r="VHA8" s="15">
        <f>[1]Sheet1!VGZ8</f>
        <v>0</v>
      </c>
      <c r="VHB8" s="15">
        <f>[1]Sheet1!VHA8</f>
        <v>0</v>
      </c>
      <c r="VHC8" s="15">
        <f>[1]Sheet1!VHB8</f>
        <v>0</v>
      </c>
      <c r="VHD8" s="15">
        <f>[1]Sheet1!VHC8</f>
        <v>0</v>
      </c>
      <c r="VHE8" s="15">
        <f>[1]Sheet1!VHD8</f>
        <v>0</v>
      </c>
      <c r="VHF8" s="15">
        <f>[1]Sheet1!VHE8</f>
        <v>0</v>
      </c>
      <c r="VHG8" s="15">
        <f>[1]Sheet1!VHF8</f>
        <v>0</v>
      </c>
      <c r="VHH8" s="15">
        <f>[1]Sheet1!VHG8</f>
        <v>0</v>
      </c>
      <c r="VHI8" s="15">
        <f>[1]Sheet1!VHH8</f>
        <v>0</v>
      </c>
      <c r="VHJ8" s="15">
        <f>[1]Sheet1!VHI8</f>
        <v>0</v>
      </c>
      <c r="VHK8" s="15">
        <f>[1]Sheet1!VHJ8</f>
        <v>0</v>
      </c>
      <c r="VHL8" s="15">
        <f>[1]Sheet1!VHK8</f>
        <v>0</v>
      </c>
      <c r="VHM8" s="15">
        <f>[1]Sheet1!VHL8</f>
        <v>0</v>
      </c>
      <c r="VHN8" s="15">
        <f>[1]Sheet1!VHM8</f>
        <v>0</v>
      </c>
      <c r="VHO8" s="15">
        <f>[1]Sheet1!VHN8</f>
        <v>0</v>
      </c>
      <c r="VHP8" s="15">
        <f>[1]Sheet1!VHO8</f>
        <v>0</v>
      </c>
      <c r="VHQ8" s="15">
        <f>[1]Sheet1!VHP8</f>
        <v>0</v>
      </c>
      <c r="VHR8" s="15">
        <f>[1]Sheet1!VHQ8</f>
        <v>0</v>
      </c>
      <c r="VHS8" s="15">
        <f>[1]Sheet1!VHR8</f>
        <v>0</v>
      </c>
      <c r="VHT8" s="15">
        <f>[1]Sheet1!VHS8</f>
        <v>0</v>
      </c>
      <c r="VHU8" s="15">
        <f>[1]Sheet1!VHT8</f>
        <v>0</v>
      </c>
      <c r="VHV8" s="15">
        <f>[1]Sheet1!VHU8</f>
        <v>0</v>
      </c>
      <c r="VHW8" s="15">
        <f>[1]Sheet1!VHV8</f>
        <v>0</v>
      </c>
      <c r="VHX8" s="15">
        <f>[1]Sheet1!VHW8</f>
        <v>0</v>
      </c>
      <c r="VHY8" s="15">
        <f>[1]Sheet1!VHX8</f>
        <v>0</v>
      </c>
      <c r="VHZ8" s="15">
        <f>[1]Sheet1!VHY8</f>
        <v>0</v>
      </c>
      <c r="VIA8" s="15">
        <f>[1]Sheet1!VHZ8</f>
        <v>0</v>
      </c>
      <c r="VIB8" s="15">
        <f>[1]Sheet1!VIA8</f>
        <v>0</v>
      </c>
      <c r="VIC8" s="15">
        <f>[1]Sheet1!VIB8</f>
        <v>0</v>
      </c>
      <c r="VID8" s="15">
        <f>[1]Sheet1!VIC8</f>
        <v>0</v>
      </c>
      <c r="VIE8" s="15">
        <f>[1]Sheet1!VID8</f>
        <v>0</v>
      </c>
      <c r="VIF8" s="15">
        <f>[1]Sheet1!VIE8</f>
        <v>0</v>
      </c>
      <c r="VIG8" s="15">
        <f>[1]Sheet1!VIF8</f>
        <v>0</v>
      </c>
      <c r="VIH8" s="15">
        <f>[1]Sheet1!VIG8</f>
        <v>0</v>
      </c>
      <c r="VII8" s="15">
        <f>[1]Sheet1!VIH8</f>
        <v>0</v>
      </c>
      <c r="VIJ8" s="15">
        <f>[1]Sheet1!VII8</f>
        <v>0</v>
      </c>
      <c r="VIK8" s="15">
        <f>[1]Sheet1!VIJ8</f>
        <v>0</v>
      </c>
      <c r="VIL8" s="15">
        <f>[1]Sheet1!VIK8</f>
        <v>0</v>
      </c>
      <c r="VIM8" s="15">
        <f>[1]Sheet1!VIL8</f>
        <v>0</v>
      </c>
      <c r="VIN8" s="15">
        <f>[1]Sheet1!VIM8</f>
        <v>0</v>
      </c>
      <c r="VIO8" s="15">
        <f>[1]Sheet1!VIN8</f>
        <v>0</v>
      </c>
      <c r="VIP8" s="15">
        <f>[1]Sheet1!VIO8</f>
        <v>0</v>
      </c>
      <c r="VIQ8" s="15">
        <f>[1]Sheet1!VIP8</f>
        <v>0</v>
      </c>
      <c r="VIR8" s="15">
        <f>[1]Sheet1!VIQ8</f>
        <v>0</v>
      </c>
      <c r="VIS8" s="15">
        <f>[1]Sheet1!VIR8</f>
        <v>0</v>
      </c>
      <c r="VIT8" s="15">
        <f>[1]Sheet1!VIS8</f>
        <v>0</v>
      </c>
      <c r="VIU8" s="15">
        <f>[1]Sheet1!VIT8</f>
        <v>0</v>
      </c>
      <c r="VIV8" s="15">
        <f>[1]Sheet1!VIU8</f>
        <v>0</v>
      </c>
      <c r="VIW8" s="15">
        <f>[1]Sheet1!VIV8</f>
        <v>0</v>
      </c>
      <c r="VIX8" s="15">
        <f>[1]Sheet1!VIW8</f>
        <v>0</v>
      </c>
      <c r="VIY8" s="15">
        <f>[1]Sheet1!VIX8</f>
        <v>0</v>
      </c>
      <c r="VIZ8" s="15">
        <f>[1]Sheet1!VIY8</f>
        <v>0</v>
      </c>
      <c r="VJA8" s="15">
        <f>[1]Sheet1!VIZ8</f>
        <v>0</v>
      </c>
      <c r="VJB8" s="15">
        <f>[1]Sheet1!VJA8</f>
        <v>0</v>
      </c>
      <c r="VJC8" s="15">
        <f>[1]Sheet1!VJB8</f>
        <v>0</v>
      </c>
      <c r="VJD8" s="15">
        <f>[1]Sheet1!VJC8</f>
        <v>0</v>
      </c>
      <c r="VJE8" s="15">
        <f>[1]Sheet1!VJD8</f>
        <v>0</v>
      </c>
      <c r="VJF8" s="15">
        <f>[1]Sheet1!VJE8</f>
        <v>0</v>
      </c>
      <c r="VJG8" s="15">
        <f>[1]Sheet1!VJF8</f>
        <v>0</v>
      </c>
      <c r="VJH8" s="15">
        <f>[1]Sheet1!VJG8</f>
        <v>0</v>
      </c>
      <c r="VJI8" s="15">
        <f>[1]Sheet1!VJH8</f>
        <v>0</v>
      </c>
      <c r="VJJ8" s="15">
        <f>[1]Sheet1!VJI8</f>
        <v>0</v>
      </c>
      <c r="VJK8" s="15">
        <f>[1]Sheet1!VJJ8</f>
        <v>0</v>
      </c>
      <c r="VJL8" s="15">
        <f>[1]Sheet1!VJK8</f>
        <v>0</v>
      </c>
      <c r="VJM8" s="15">
        <f>[1]Sheet1!VJL8</f>
        <v>0</v>
      </c>
      <c r="VJN8" s="15">
        <f>[1]Sheet1!VJM8</f>
        <v>0</v>
      </c>
      <c r="VJO8" s="15">
        <f>[1]Sheet1!VJN8</f>
        <v>0</v>
      </c>
      <c r="VJP8" s="15">
        <f>[1]Sheet1!VJO8</f>
        <v>0</v>
      </c>
      <c r="VJQ8" s="15">
        <f>[1]Sheet1!VJP8</f>
        <v>0</v>
      </c>
      <c r="VJR8" s="15">
        <f>[1]Sheet1!VJQ8</f>
        <v>0</v>
      </c>
      <c r="VJS8" s="15">
        <f>[1]Sheet1!VJR8</f>
        <v>0</v>
      </c>
      <c r="VJT8" s="15">
        <f>[1]Sheet1!VJS8</f>
        <v>0</v>
      </c>
      <c r="VJU8" s="15">
        <f>[1]Sheet1!VJT8</f>
        <v>0</v>
      </c>
      <c r="VJV8" s="15">
        <f>[1]Sheet1!VJU8</f>
        <v>0</v>
      </c>
      <c r="VJW8" s="15">
        <f>[1]Sheet1!VJV8</f>
        <v>0</v>
      </c>
      <c r="VJX8" s="15">
        <f>[1]Sheet1!VJW8</f>
        <v>0</v>
      </c>
      <c r="VJY8" s="15">
        <f>[1]Sheet1!VJX8</f>
        <v>0</v>
      </c>
      <c r="VJZ8" s="15">
        <f>[1]Sheet1!VJY8</f>
        <v>0</v>
      </c>
      <c r="VKA8" s="15">
        <f>[1]Sheet1!VJZ8</f>
        <v>0</v>
      </c>
      <c r="VKB8" s="15">
        <f>[1]Sheet1!VKA8</f>
        <v>0</v>
      </c>
      <c r="VKC8" s="15">
        <f>[1]Sheet1!VKB8</f>
        <v>0</v>
      </c>
      <c r="VKD8" s="15">
        <f>[1]Sheet1!VKC8</f>
        <v>0</v>
      </c>
      <c r="VKE8" s="15">
        <f>[1]Sheet1!VKD8</f>
        <v>0</v>
      </c>
      <c r="VKF8" s="15">
        <f>[1]Sheet1!VKE8</f>
        <v>0</v>
      </c>
      <c r="VKG8" s="15">
        <f>[1]Sheet1!VKF8</f>
        <v>0</v>
      </c>
      <c r="VKH8" s="15">
        <f>[1]Sheet1!VKG8</f>
        <v>0</v>
      </c>
      <c r="VKI8" s="15">
        <f>[1]Sheet1!VKH8</f>
        <v>0</v>
      </c>
      <c r="VKJ8" s="15">
        <f>[1]Sheet1!VKI8</f>
        <v>0</v>
      </c>
      <c r="VKK8" s="15">
        <f>[1]Sheet1!VKJ8</f>
        <v>0</v>
      </c>
      <c r="VKL8" s="15">
        <f>[1]Sheet1!VKK8</f>
        <v>0</v>
      </c>
      <c r="VKM8" s="15">
        <f>[1]Sheet1!VKL8</f>
        <v>0</v>
      </c>
      <c r="VKN8" s="15">
        <f>[1]Sheet1!VKM8</f>
        <v>0</v>
      </c>
      <c r="VKO8" s="15">
        <f>[1]Sheet1!VKN8</f>
        <v>0</v>
      </c>
      <c r="VKP8" s="15">
        <f>[1]Sheet1!VKO8</f>
        <v>0</v>
      </c>
      <c r="VKQ8" s="15">
        <f>[1]Sheet1!VKP8</f>
        <v>0</v>
      </c>
      <c r="VKR8" s="15">
        <f>[1]Sheet1!VKQ8</f>
        <v>0</v>
      </c>
      <c r="VKS8" s="15">
        <f>[1]Sheet1!VKR8</f>
        <v>0</v>
      </c>
      <c r="VKT8" s="15">
        <f>[1]Sheet1!VKS8</f>
        <v>0</v>
      </c>
      <c r="VKU8" s="15">
        <f>[1]Sheet1!VKT8</f>
        <v>0</v>
      </c>
      <c r="VKV8" s="15">
        <f>[1]Sheet1!VKU8</f>
        <v>0</v>
      </c>
      <c r="VKW8" s="15">
        <f>[1]Sheet1!VKV8</f>
        <v>0</v>
      </c>
      <c r="VKX8" s="15">
        <f>[1]Sheet1!VKW8</f>
        <v>0</v>
      </c>
      <c r="VKY8" s="15">
        <f>[1]Sheet1!VKX8</f>
        <v>0</v>
      </c>
      <c r="VKZ8" s="15">
        <f>[1]Sheet1!VKY8</f>
        <v>0</v>
      </c>
      <c r="VLA8" s="15">
        <f>[1]Sheet1!VKZ8</f>
        <v>0</v>
      </c>
      <c r="VLB8" s="15">
        <f>[1]Sheet1!VLA8</f>
        <v>0</v>
      </c>
      <c r="VLC8" s="15">
        <f>[1]Sheet1!VLB8</f>
        <v>0</v>
      </c>
      <c r="VLD8" s="15">
        <f>[1]Sheet1!VLC8</f>
        <v>0</v>
      </c>
      <c r="VLE8" s="15">
        <f>[1]Sheet1!VLD8</f>
        <v>0</v>
      </c>
      <c r="VLF8" s="15">
        <f>[1]Sheet1!VLE8</f>
        <v>0</v>
      </c>
      <c r="VLG8" s="15">
        <f>[1]Sheet1!VLF8</f>
        <v>0</v>
      </c>
      <c r="VLH8" s="15">
        <f>[1]Sheet1!VLG8</f>
        <v>0</v>
      </c>
      <c r="VLI8" s="15">
        <f>[1]Sheet1!VLH8</f>
        <v>0</v>
      </c>
      <c r="VLJ8" s="15">
        <f>[1]Sheet1!VLI8</f>
        <v>0</v>
      </c>
      <c r="VLK8" s="15">
        <f>[1]Sheet1!VLJ8</f>
        <v>0</v>
      </c>
      <c r="VLL8" s="15">
        <f>[1]Sheet1!VLK8</f>
        <v>0</v>
      </c>
      <c r="VLM8" s="15">
        <f>[1]Sheet1!VLL8</f>
        <v>0</v>
      </c>
      <c r="VLN8" s="15">
        <f>[1]Sheet1!VLM8</f>
        <v>0</v>
      </c>
      <c r="VLO8" s="15">
        <f>[1]Sheet1!VLN8</f>
        <v>0</v>
      </c>
      <c r="VLP8" s="15">
        <f>[1]Sheet1!VLO8</f>
        <v>0</v>
      </c>
      <c r="VLQ8" s="15">
        <f>[1]Sheet1!VLP8</f>
        <v>0</v>
      </c>
      <c r="VLR8" s="15">
        <f>[1]Sheet1!VLQ8</f>
        <v>0</v>
      </c>
      <c r="VLS8" s="15">
        <f>[1]Sheet1!VLR8</f>
        <v>0</v>
      </c>
      <c r="VLT8" s="15">
        <f>[1]Sheet1!VLS8</f>
        <v>0</v>
      </c>
      <c r="VLU8" s="15">
        <f>[1]Sheet1!VLT8</f>
        <v>0</v>
      </c>
      <c r="VLV8" s="15">
        <f>[1]Sheet1!VLU8</f>
        <v>0</v>
      </c>
      <c r="VLW8" s="15">
        <f>[1]Sheet1!VLV8</f>
        <v>0</v>
      </c>
      <c r="VLX8" s="15">
        <f>[1]Sheet1!VLW8</f>
        <v>0</v>
      </c>
      <c r="VLY8" s="15">
        <f>[1]Sheet1!VLX8</f>
        <v>0</v>
      </c>
      <c r="VLZ8" s="15">
        <f>[1]Sheet1!VLY8</f>
        <v>0</v>
      </c>
      <c r="VMA8" s="15">
        <f>[1]Sheet1!VLZ8</f>
        <v>0</v>
      </c>
      <c r="VMB8" s="15">
        <f>[1]Sheet1!VMA8</f>
        <v>0</v>
      </c>
      <c r="VMC8" s="15">
        <f>[1]Sheet1!VMB8</f>
        <v>0</v>
      </c>
      <c r="VMD8" s="15">
        <f>[1]Sheet1!VMC8</f>
        <v>0</v>
      </c>
      <c r="VME8" s="15">
        <f>[1]Sheet1!VMD8</f>
        <v>0</v>
      </c>
      <c r="VMF8" s="15">
        <f>[1]Sheet1!VME8</f>
        <v>0</v>
      </c>
      <c r="VMG8" s="15">
        <f>[1]Sheet1!VMF8</f>
        <v>0</v>
      </c>
      <c r="VMH8" s="15">
        <f>[1]Sheet1!VMG8</f>
        <v>0</v>
      </c>
      <c r="VMI8" s="15">
        <f>[1]Sheet1!VMH8</f>
        <v>0</v>
      </c>
      <c r="VMJ8" s="15">
        <f>[1]Sheet1!VMI8</f>
        <v>0</v>
      </c>
      <c r="VMK8" s="15">
        <f>[1]Sheet1!VMJ8</f>
        <v>0</v>
      </c>
      <c r="VML8" s="15">
        <f>[1]Sheet1!VMK8</f>
        <v>0</v>
      </c>
      <c r="VMM8" s="15">
        <f>[1]Sheet1!VML8</f>
        <v>0</v>
      </c>
      <c r="VMN8" s="15">
        <f>[1]Sheet1!VMM8</f>
        <v>0</v>
      </c>
      <c r="VMO8" s="15">
        <f>[1]Sheet1!VMN8</f>
        <v>0</v>
      </c>
      <c r="VMP8" s="15">
        <f>[1]Sheet1!VMO8</f>
        <v>0</v>
      </c>
      <c r="VMQ8" s="15">
        <f>[1]Sheet1!VMP8</f>
        <v>0</v>
      </c>
      <c r="VMR8" s="15">
        <f>[1]Sheet1!VMQ8</f>
        <v>0</v>
      </c>
      <c r="VMS8" s="15">
        <f>[1]Sheet1!VMR8</f>
        <v>0</v>
      </c>
      <c r="VMT8" s="15">
        <f>[1]Sheet1!VMS8</f>
        <v>0</v>
      </c>
      <c r="VMU8" s="15">
        <f>[1]Sheet1!VMT8</f>
        <v>0</v>
      </c>
      <c r="VMV8" s="15">
        <f>[1]Sheet1!VMU8</f>
        <v>0</v>
      </c>
      <c r="VMW8" s="15">
        <f>[1]Sheet1!VMV8</f>
        <v>0</v>
      </c>
      <c r="VMX8" s="15">
        <f>[1]Sheet1!VMW8</f>
        <v>0</v>
      </c>
      <c r="VMY8" s="15">
        <f>[1]Sheet1!VMX8</f>
        <v>0</v>
      </c>
      <c r="VMZ8" s="15">
        <f>[1]Sheet1!VMY8</f>
        <v>0</v>
      </c>
      <c r="VNA8" s="15">
        <f>[1]Sheet1!VMZ8</f>
        <v>0</v>
      </c>
      <c r="VNB8" s="15">
        <f>[1]Sheet1!VNA8</f>
        <v>0</v>
      </c>
      <c r="VNC8" s="15">
        <f>[1]Sheet1!VNB8</f>
        <v>0</v>
      </c>
      <c r="VND8" s="15">
        <f>[1]Sheet1!VNC8</f>
        <v>0</v>
      </c>
      <c r="VNE8" s="15">
        <f>[1]Sheet1!VND8</f>
        <v>0</v>
      </c>
      <c r="VNF8" s="15">
        <f>[1]Sheet1!VNE8</f>
        <v>0</v>
      </c>
      <c r="VNG8" s="15">
        <f>[1]Sheet1!VNF8</f>
        <v>0</v>
      </c>
      <c r="VNH8" s="15">
        <f>[1]Sheet1!VNG8</f>
        <v>0</v>
      </c>
      <c r="VNI8" s="15">
        <f>[1]Sheet1!VNH8</f>
        <v>0</v>
      </c>
      <c r="VNJ8" s="15">
        <f>[1]Sheet1!VNI8</f>
        <v>0</v>
      </c>
      <c r="VNK8" s="15">
        <f>[1]Sheet1!VNJ8</f>
        <v>0</v>
      </c>
      <c r="VNL8" s="15">
        <f>[1]Sheet1!VNK8</f>
        <v>0</v>
      </c>
      <c r="VNM8" s="15">
        <f>[1]Sheet1!VNL8</f>
        <v>0</v>
      </c>
      <c r="VNN8" s="15">
        <f>[1]Sheet1!VNM8</f>
        <v>0</v>
      </c>
      <c r="VNO8" s="15">
        <f>[1]Sheet1!VNN8</f>
        <v>0</v>
      </c>
      <c r="VNP8" s="15">
        <f>[1]Sheet1!VNO8</f>
        <v>0</v>
      </c>
      <c r="VNQ8" s="15">
        <f>[1]Sheet1!VNP8</f>
        <v>0</v>
      </c>
      <c r="VNR8" s="15">
        <f>[1]Sheet1!VNQ8</f>
        <v>0</v>
      </c>
      <c r="VNS8" s="15">
        <f>[1]Sheet1!VNR8</f>
        <v>0</v>
      </c>
      <c r="VNT8" s="15">
        <f>[1]Sheet1!VNS8</f>
        <v>0</v>
      </c>
      <c r="VNU8" s="15">
        <f>[1]Sheet1!VNT8</f>
        <v>0</v>
      </c>
      <c r="VNV8" s="15">
        <f>[1]Sheet1!VNU8</f>
        <v>0</v>
      </c>
      <c r="VNW8" s="15">
        <f>[1]Sheet1!VNV8</f>
        <v>0</v>
      </c>
      <c r="VNX8" s="15">
        <f>[1]Sheet1!VNW8</f>
        <v>0</v>
      </c>
      <c r="VNY8" s="15">
        <f>[1]Sheet1!VNX8</f>
        <v>0</v>
      </c>
      <c r="VNZ8" s="15">
        <f>[1]Sheet1!VNY8</f>
        <v>0</v>
      </c>
      <c r="VOA8" s="15">
        <f>[1]Sheet1!VNZ8</f>
        <v>0</v>
      </c>
      <c r="VOB8" s="15">
        <f>[1]Sheet1!VOA8</f>
        <v>0</v>
      </c>
      <c r="VOC8" s="15">
        <f>[1]Sheet1!VOB8</f>
        <v>0</v>
      </c>
      <c r="VOD8" s="15">
        <f>[1]Sheet1!VOC8</f>
        <v>0</v>
      </c>
      <c r="VOE8" s="15">
        <f>[1]Sheet1!VOD8</f>
        <v>0</v>
      </c>
      <c r="VOF8" s="15">
        <f>[1]Sheet1!VOE8</f>
        <v>0</v>
      </c>
      <c r="VOG8" s="15">
        <f>[1]Sheet1!VOF8</f>
        <v>0</v>
      </c>
      <c r="VOH8" s="15">
        <f>[1]Sheet1!VOG8</f>
        <v>0</v>
      </c>
      <c r="VOI8" s="15">
        <f>[1]Sheet1!VOH8</f>
        <v>0</v>
      </c>
      <c r="VOJ8" s="15">
        <f>[1]Sheet1!VOI8</f>
        <v>0</v>
      </c>
      <c r="VOK8" s="15">
        <f>[1]Sheet1!VOJ8</f>
        <v>0</v>
      </c>
      <c r="VOL8" s="15">
        <f>[1]Sheet1!VOK8</f>
        <v>0</v>
      </c>
      <c r="VOM8" s="15">
        <f>[1]Sheet1!VOL8</f>
        <v>0</v>
      </c>
      <c r="VON8" s="15">
        <f>[1]Sheet1!VOM8</f>
        <v>0</v>
      </c>
      <c r="VOO8" s="15">
        <f>[1]Sheet1!VON8</f>
        <v>0</v>
      </c>
      <c r="VOP8" s="15">
        <f>[1]Sheet1!VOO8</f>
        <v>0</v>
      </c>
      <c r="VOQ8" s="15">
        <f>[1]Sheet1!VOP8</f>
        <v>0</v>
      </c>
      <c r="VOR8" s="15">
        <f>[1]Sheet1!VOQ8</f>
        <v>0</v>
      </c>
      <c r="VOS8" s="15">
        <f>[1]Sheet1!VOR8</f>
        <v>0</v>
      </c>
      <c r="VOT8" s="15">
        <f>[1]Sheet1!VOS8</f>
        <v>0</v>
      </c>
      <c r="VOU8" s="15">
        <f>[1]Sheet1!VOT8</f>
        <v>0</v>
      </c>
      <c r="VOV8" s="15">
        <f>[1]Sheet1!VOU8</f>
        <v>0</v>
      </c>
      <c r="VOW8" s="15">
        <f>[1]Sheet1!VOV8</f>
        <v>0</v>
      </c>
      <c r="VOX8" s="15">
        <f>[1]Sheet1!VOW8</f>
        <v>0</v>
      </c>
      <c r="VOY8" s="15">
        <f>[1]Sheet1!VOX8</f>
        <v>0</v>
      </c>
      <c r="VOZ8" s="15">
        <f>[1]Sheet1!VOY8</f>
        <v>0</v>
      </c>
      <c r="VPA8" s="15">
        <f>[1]Sheet1!VOZ8</f>
        <v>0</v>
      </c>
      <c r="VPB8" s="15">
        <f>[1]Sheet1!VPA8</f>
        <v>0</v>
      </c>
      <c r="VPC8" s="15">
        <f>[1]Sheet1!VPB8</f>
        <v>0</v>
      </c>
      <c r="VPD8" s="15">
        <f>[1]Sheet1!VPC8</f>
        <v>0</v>
      </c>
      <c r="VPE8" s="15">
        <f>[1]Sheet1!VPD8</f>
        <v>0</v>
      </c>
      <c r="VPF8" s="15">
        <f>[1]Sheet1!VPE8</f>
        <v>0</v>
      </c>
      <c r="VPG8" s="15">
        <f>[1]Sheet1!VPF8</f>
        <v>0</v>
      </c>
      <c r="VPH8" s="15">
        <f>[1]Sheet1!VPG8</f>
        <v>0</v>
      </c>
      <c r="VPI8" s="15">
        <f>[1]Sheet1!VPH8</f>
        <v>0</v>
      </c>
      <c r="VPJ8" s="15">
        <f>[1]Sheet1!VPI8</f>
        <v>0</v>
      </c>
      <c r="VPK8" s="15">
        <f>[1]Sheet1!VPJ8</f>
        <v>0</v>
      </c>
      <c r="VPL8" s="15">
        <f>[1]Sheet1!VPK8</f>
        <v>0</v>
      </c>
      <c r="VPM8" s="15">
        <f>[1]Sheet1!VPL8</f>
        <v>0</v>
      </c>
      <c r="VPN8" s="15">
        <f>[1]Sheet1!VPM8</f>
        <v>0</v>
      </c>
      <c r="VPO8" s="15">
        <f>[1]Sheet1!VPN8</f>
        <v>0</v>
      </c>
      <c r="VPP8" s="15">
        <f>[1]Sheet1!VPO8</f>
        <v>0</v>
      </c>
      <c r="VPQ8" s="15">
        <f>[1]Sheet1!VPP8</f>
        <v>0</v>
      </c>
      <c r="VPR8" s="15">
        <f>[1]Sheet1!VPQ8</f>
        <v>0</v>
      </c>
      <c r="VPS8" s="15">
        <f>[1]Sheet1!VPR8</f>
        <v>0</v>
      </c>
      <c r="VPT8" s="15">
        <f>[1]Sheet1!VPS8</f>
        <v>0</v>
      </c>
      <c r="VPU8" s="15">
        <f>[1]Sheet1!VPT8</f>
        <v>0</v>
      </c>
      <c r="VPV8" s="15">
        <f>[1]Sheet1!VPU8</f>
        <v>0</v>
      </c>
      <c r="VPW8" s="15">
        <f>[1]Sheet1!VPV8</f>
        <v>0</v>
      </c>
      <c r="VPX8" s="15">
        <f>[1]Sheet1!VPW8</f>
        <v>0</v>
      </c>
      <c r="VPY8" s="15">
        <f>[1]Sheet1!VPX8</f>
        <v>0</v>
      </c>
      <c r="VPZ8" s="15">
        <f>[1]Sheet1!VPY8</f>
        <v>0</v>
      </c>
      <c r="VQA8" s="15">
        <f>[1]Sheet1!VPZ8</f>
        <v>0</v>
      </c>
      <c r="VQB8" s="15">
        <f>[1]Sheet1!VQA8</f>
        <v>0</v>
      </c>
      <c r="VQC8" s="15">
        <f>[1]Sheet1!VQB8</f>
        <v>0</v>
      </c>
      <c r="VQD8" s="15">
        <f>[1]Sheet1!VQC8</f>
        <v>0</v>
      </c>
      <c r="VQE8" s="15">
        <f>[1]Sheet1!VQD8</f>
        <v>0</v>
      </c>
      <c r="VQF8" s="15">
        <f>[1]Sheet1!VQE8</f>
        <v>0</v>
      </c>
      <c r="VQG8" s="15">
        <f>[1]Sheet1!VQF8</f>
        <v>0</v>
      </c>
      <c r="VQH8" s="15">
        <f>[1]Sheet1!VQG8</f>
        <v>0</v>
      </c>
      <c r="VQI8" s="15">
        <f>[1]Sheet1!VQH8</f>
        <v>0</v>
      </c>
      <c r="VQJ8" s="15">
        <f>[1]Sheet1!VQI8</f>
        <v>0</v>
      </c>
      <c r="VQK8" s="15">
        <f>[1]Sheet1!VQJ8</f>
        <v>0</v>
      </c>
      <c r="VQL8" s="15">
        <f>[1]Sheet1!VQK8</f>
        <v>0</v>
      </c>
      <c r="VQM8" s="15">
        <f>[1]Sheet1!VQL8</f>
        <v>0</v>
      </c>
      <c r="VQN8" s="15">
        <f>[1]Sheet1!VQM8</f>
        <v>0</v>
      </c>
      <c r="VQO8" s="15">
        <f>[1]Sheet1!VQN8</f>
        <v>0</v>
      </c>
      <c r="VQP8" s="15">
        <f>[1]Sheet1!VQO8</f>
        <v>0</v>
      </c>
      <c r="VQQ8" s="15">
        <f>[1]Sheet1!VQP8</f>
        <v>0</v>
      </c>
      <c r="VQR8" s="15">
        <f>[1]Sheet1!VQQ8</f>
        <v>0</v>
      </c>
      <c r="VQS8" s="15">
        <f>[1]Sheet1!VQR8</f>
        <v>0</v>
      </c>
      <c r="VQT8" s="15">
        <f>[1]Sheet1!VQS8</f>
        <v>0</v>
      </c>
      <c r="VQU8" s="15">
        <f>[1]Sheet1!VQT8</f>
        <v>0</v>
      </c>
      <c r="VQV8" s="15">
        <f>[1]Sheet1!VQU8</f>
        <v>0</v>
      </c>
      <c r="VQW8" s="15">
        <f>[1]Sheet1!VQV8</f>
        <v>0</v>
      </c>
      <c r="VQX8" s="15">
        <f>[1]Sheet1!VQW8</f>
        <v>0</v>
      </c>
      <c r="VQY8" s="15">
        <f>[1]Sheet1!VQX8</f>
        <v>0</v>
      </c>
      <c r="VQZ8" s="15">
        <f>[1]Sheet1!VQY8</f>
        <v>0</v>
      </c>
      <c r="VRA8" s="15">
        <f>[1]Sheet1!VQZ8</f>
        <v>0</v>
      </c>
      <c r="VRB8" s="15">
        <f>[1]Sheet1!VRA8</f>
        <v>0</v>
      </c>
      <c r="VRC8" s="15">
        <f>[1]Sheet1!VRB8</f>
        <v>0</v>
      </c>
      <c r="VRD8" s="15">
        <f>[1]Sheet1!VRC8</f>
        <v>0</v>
      </c>
      <c r="VRE8" s="15">
        <f>[1]Sheet1!VRD8</f>
        <v>0</v>
      </c>
      <c r="VRF8" s="15">
        <f>[1]Sheet1!VRE8</f>
        <v>0</v>
      </c>
      <c r="VRG8" s="15">
        <f>[1]Sheet1!VRF8</f>
        <v>0</v>
      </c>
      <c r="VRH8" s="15">
        <f>[1]Sheet1!VRG8</f>
        <v>0</v>
      </c>
      <c r="VRI8" s="15">
        <f>[1]Sheet1!VRH8</f>
        <v>0</v>
      </c>
      <c r="VRJ8" s="15">
        <f>[1]Sheet1!VRI8</f>
        <v>0</v>
      </c>
      <c r="VRK8" s="15">
        <f>[1]Sheet1!VRJ8</f>
        <v>0</v>
      </c>
      <c r="VRL8" s="15">
        <f>[1]Sheet1!VRK8</f>
        <v>0</v>
      </c>
      <c r="VRM8" s="15">
        <f>[1]Sheet1!VRL8</f>
        <v>0</v>
      </c>
      <c r="VRN8" s="15">
        <f>[1]Sheet1!VRM8</f>
        <v>0</v>
      </c>
      <c r="VRO8" s="15">
        <f>[1]Sheet1!VRN8</f>
        <v>0</v>
      </c>
      <c r="VRP8" s="15">
        <f>[1]Sheet1!VRO8</f>
        <v>0</v>
      </c>
      <c r="VRQ8" s="15">
        <f>[1]Sheet1!VRP8</f>
        <v>0</v>
      </c>
      <c r="VRR8" s="15">
        <f>[1]Sheet1!VRQ8</f>
        <v>0</v>
      </c>
      <c r="VRS8" s="15">
        <f>[1]Sheet1!VRR8</f>
        <v>0</v>
      </c>
      <c r="VRT8" s="15">
        <f>[1]Sheet1!VRS8</f>
        <v>0</v>
      </c>
      <c r="VRU8" s="15">
        <f>[1]Sheet1!VRT8</f>
        <v>0</v>
      </c>
      <c r="VRV8" s="15">
        <f>[1]Sheet1!VRU8</f>
        <v>0</v>
      </c>
      <c r="VRW8" s="15">
        <f>[1]Sheet1!VRV8</f>
        <v>0</v>
      </c>
      <c r="VRX8" s="15">
        <f>[1]Sheet1!VRW8</f>
        <v>0</v>
      </c>
      <c r="VRY8" s="15">
        <f>[1]Sheet1!VRX8</f>
        <v>0</v>
      </c>
      <c r="VRZ8" s="15">
        <f>[1]Sheet1!VRY8</f>
        <v>0</v>
      </c>
      <c r="VSA8" s="15">
        <f>[1]Sheet1!VRZ8</f>
        <v>0</v>
      </c>
      <c r="VSB8" s="15">
        <f>[1]Sheet1!VSA8</f>
        <v>0</v>
      </c>
      <c r="VSC8" s="15">
        <f>[1]Sheet1!VSB8</f>
        <v>0</v>
      </c>
      <c r="VSD8" s="15">
        <f>[1]Sheet1!VSC8</f>
        <v>0</v>
      </c>
      <c r="VSE8" s="15">
        <f>[1]Sheet1!VSD8</f>
        <v>0</v>
      </c>
      <c r="VSF8" s="15">
        <f>[1]Sheet1!VSE8</f>
        <v>0</v>
      </c>
      <c r="VSG8" s="15">
        <f>[1]Sheet1!VSF8</f>
        <v>0</v>
      </c>
      <c r="VSH8" s="15">
        <f>[1]Sheet1!VSG8</f>
        <v>0</v>
      </c>
      <c r="VSI8" s="15">
        <f>[1]Sheet1!VSH8</f>
        <v>0</v>
      </c>
      <c r="VSJ8" s="15">
        <f>[1]Sheet1!VSI8</f>
        <v>0</v>
      </c>
      <c r="VSK8" s="15">
        <f>[1]Sheet1!VSJ8</f>
        <v>0</v>
      </c>
      <c r="VSL8" s="15">
        <f>[1]Sheet1!VSK8</f>
        <v>0</v>
      </c>
      <c r="VSM8" s="15">
        <f>[1]Sheet1!VSL8</f>
        <v>0</v>
      </c>
      <c r="VSN8" s="15">
        <f>[1]Sheet1!VSM8</f>
        <v>0</v>
      </c>
      <c r="VSO8" s="15">
        <f>[1]Sheet1!VSN8</f>
        <v>0</v>
      </c>
      <c r="VSP8" s="15">
        <f>[1]Sheet1!VSO8</f>
        <v>0</v>
      </c>
      <c r="VSQ8" s="15">
        <f>[1]Sheet1!VSP8</f>
        <v>0</v>
      </c>
      <c r="VSR8" s="15">
        <f>[1]Sheet1!VSQ8</f>
        <v>0</v>
      </c>
      <c r="VSS8" s="15">
        <f>[1]Sheet1!VSR8</f>
        <v>0</v>
      </c>
      <c r="VST8" s="15">
        <f>[1]Sheet1!VSS8</f>
        <v>0</v>
      </c>
      <c r="VSU8" s="15">
        <f>[1]Sheet1!VST8</f>
        <v>0</v>
      </c>
      <c r="VSV8" s="15">
        <f>[1]Sheet1!VSU8</f>
        <v>0</v>
      </c>
      <c r="VSW8" s="15">
        <f>[1]Sheet1!VSV8</f>
        <v>0</v>
      </c>
      <c r="VSX8" s="15">
        <f>[1]Sheet1!VSW8</f>
        <v>0</v>
      </c>
      <c r="VSY8" s="15">
        <f>[1]Sheet1!VSX8</f>
        <v>0</v>
      </c>
      <c r="VSZ8" s="15">
        <f>[1]Sheet1!VSY8</f>
        <v>0</v>
      </c>
      <c r="VTA8" s="15">
        <f>[1]Sheet1!VSZ8</f>
        <v>0</v>
      </c>
      <c r="VTB8" s="15">
        <f>[1]Sheet1!VTA8</f>
        <v>0</v>
      </c>
      <c r="VTC8" s="15">
        <f>[1]Sheet1!VTB8</f>
        <v>0</v>
      </c>
      <c r="VTD8" s="15">
        <f>[1]Sheet1!VTC8</f>
        <v>0</v>
      </c>
      <c r="VTE8" s="15">
        <f>[1]Sheet1!VTD8</f>
        <v>0</v>
      </c>
      <c r="VTF8" s="15">
        <f>[1]Sheet1!VTE8</f>
        <v>0</v>
      </c>
      <c r="VTG8" s="15">
        <f>[1]Sheet1!VTF8</f>
        <v>0</v>
      </c>
      <c r="VTH8" s="15">
        <f>[1]Sheet1!VTG8</f>
        <v>0</v>
      </c>
      <c r="VTI8" s="15">
        <f>[1]Sheet1!VTH8</f>
        <v>0</v>
      </c>
      <c r="VTJ8" s="15">
        <f>[1]Sheet1!VTI8</f>
        <v>0</v>
      </c>
      <c r="VTK8" s="15">
        <f>[1]Sheet1!VTJ8</f>
        <v>0</v>
      </c>
      <c r="VTL8" s="15">
        <f>[1]Sheet1!VTK8</f>
        <v>0</v>
      </c>
      <c r="VTM8" s="15">
        <f>[1]Sheet1!VTL8</f>
        <v>0</v>
      </c>
      <c r="VTN8" s="15">
        <f>[1]Sheet1!VTM8</f>
        <v>0</v>
      </c>
      <c r="VTO8" s="15">
        <f>[1]Sheet1!VTN8</f>
        <v>0</v>
      </c>
      <c r="VTP8" s="15">
        <f>[1]Sheet1!VTO8</f>
        <v>0</v>
      </c>
      <c r="VTQ8" s="15">
        <f>[1]Sheet1!VTP8</f>
        <v>0</v>
      </c>
      <c r="VTR8" s="15">
        <f>[1]Sheet1!VTQ8</f>
        <v>0</v>
      </c>
      <c r="VTS8" s="15">
        <f>[1]Sheet1!VTR8</f>
        <v>0</v>
      </c>
      <c r="VTT8" s="15">
        <f>[1]Sheet1!VTS8</f>
        <v>0</v>
      </c>
      <c r="VTU8" s="15">
        <f>[1]Sheet1!VTT8</f>
        <v>0</v>
      </c>
      <c r="VTV8" s="15">
        <f>[1]Sheet1!VTU8</f>
        <v>0</v>
      </c>
      <c r="VTW8" s="15">
        <f>[1]Sheet1!VTV8</f>
        <v>0</v>
      </c>
      <c r="VTX8" s="15">
        <f>[1]Sheet1!VTW8</f>
        <v>0</v>
      </c>
      <c r="VTY8" s="15">
        <f>[1]Sheet1!VTX8</f>
        <v>0</v>
      </c>
      <c r="VTZ8" s="15">
        <f>[1]Sheet1!VTY8</f>
        <v>0</v>
      </c>
      <c r="VUA8" s="15">
        <f>[1]Sheet1!VTZ8</f>
        <v>0</v>
      </c>
      <c r="VUB8" s="15">
        <f>[1]Sheet1!VUA8</f>
        <v>0</v>
      </c>
      <c r="VUC8" s="15">
        <f>[1]Sheet1!VUB8</f>
        <v>0</v>
      </c>
      <c r="VUD8" s="15">
        <f>[1]Sheet1!VUC8</f>
        <v>0</v>
      </c>
      <c r="VUE8" s="15">
        <f>[1]Sheet1!VUD8</f>
        <v>0</v>
      </c>
      <c r="VUF8" s="15">
        <f>[1]Sheet1!VUE8</f>
        <v>0</v>
      </c>
      <c r="VUG8" s="15">
        <f>[1]Sheet1!VUF8</f>
        <v>0</v>
      </c>
      <c r="VUH8" s="15">
        <f>[1]Sheet1!VUG8</f>
        <v>0</v>
      </c>
      <c r="VUI8" s="15">
        <f>[1]Sheet1!VUH8</f>
        <v>0</v>
      </c>
      <c r="VUJ8" s="15">
        <f>[1]Sheet1!VUI8</f>
        <v>0</v>
      </c>
      <c r="VUK8" s="15">
        <f>[1]Sheet1!VUJ8</f>
        <v>0</v>
      </c>
      <c r="VUL8" s="15">
        <f>[1]Sheet1!VUK8</f>
        <v>0</v>
      </c>
      <c r="VUM8" s="15">
        <f>[1]Sheet1!VUL8</f>
        <v>0</v>
      </c>
      <c r="VUN8" s="15">
        <f>[1]Sheet1!VUM8</f>
        <v>0</v>
      </c>
      <c r="VUO8" s="15">
        <f>[1]Sheet1!VUN8</f>
        <v>0</v>
      </c>
      <c r="VUP8" s="15">
        <f>[1]Sheet1!VUO8</f>
        <v>0</v>
      </c>
      <c r="VUQ8" s="15">
        <f>[1]Sheet1!VUP8</f>
        <v>0</v>
      </c>
      <c r="VUR8" s="15">
        <f>[1]Sheet1!VUQ8</f>
        <v>0</v>
      </c>
      <c r="VUS8" s="15">
        <f>[1]Sheet1!VUR8</f>
        <v>0</v>
      </c>
      <c r="VUT8" s="15">
        <f>[1]Sheet1!VUS8</f>
        <v>0</v>
      </c>
      <c r="VUU8" s="15">
        <f>[1]Sheet1!VUT8</f>
        <v>0</v>
      </c>
      <c r="VUV8" s="15">
        <f>[1]Sheet1!VUU8</f>
        <v>0</v>
      </c>
      <c r="VUW8" s="15">
        <f>[1]Sheet1!VUV8</f>
        <v>0</v>
      </c>
      <c r="VUX8" s="15">
        <f>[1]Sheet1!VUW8</f>
        <v>0</v>
      </c>
      <c r="VUY8" s="15">
        <f>[1]Sheet1!VUX8</f>
        <v>0</v>
      </c>
      <c r="VUZ8" s="15">
        <f>[1]Sheet1!VUY8</f>
        <v>0</v>
      </c>
      <c r="VVA8" s="15">
        <f>[1]Sheet1!VUZ8</f>
        <v>0</v>
      </c>
      <c r="VVB8" s="15">
        <f>[1]Sheet1!VVA8</f>
        <v>0</v>
      </c>
      <c r="VVC8" s="15">
        <f>[1]Sheet1!VVB8</f>
        <v>0</v>
      </c>
      <c r="VVD8" s="15">
        <f>[1]Sheet1!VVC8</f>
        <v>0</v>
      </c>
      <c r="VVE8" s="15">
        <f>[1]Sheet1!VVD8</f>
        <v>0</v>
      </c>
      <c r="VVF8" s="15">
        <f>[1]Sheet1!VVE8</f>
        <v>0</v>
      </c>
      <c r="VVG8" s="15">
        <f>[1]Sheet1!VVF8</f>
        <v>0</v>
      </c>
      <c r="VVH8" s="15">
        <f>[1]Sheet1!VVG8</f>
        <v>0</v>
      </c>
      <c r="VVI8" s="15">
        <f>[1]Sheet1!VVH8</f>
        <v>0</v>
      </c>
      <c r="VVJ8" s="15">
        <f>[1]Sheet1!VVI8</f>
        <v>0</v>
      </c>
      <c r="VVK8" s="15">
        <f>[1]Sheet1!VVJ8</f>
        <v>0</v>
      </c>
      <c r="VVL8" s="15">
        <f>[1]Sheet1!VVK8</f>
        <v>0</v>
      </c>
      <c r="VVM8" s="15">
        <f>[1]Sheet1!VVL8</f>
        <v>0</v>
      </c>
      <c r="VVN8" s="15">
        <f>[1]Sheet1!VVM8</f>
        <v>0</v>
      </c>
      <c r="VVO8" s="15">
        <f>[1]Sheet1!VVN8</f>
        <v>0</v>
      </c>
      <c r="VVP8" s="15">
        <f>[1]Sheet1!VVO8</f>
        <v>0</v>
      </c>
      <c r="VVQ8" s="15">
        <f>[1]Sheet1!VVP8</f>
        <v>0</v>
      </c>
      <c r="VVR8" s="15">
        <f>[1]Sheet1!VVQ8</f>
        <v>0</v>
      </c>
      <c r="VVS8" s="15">
        <f>[1]Sheet1!VVR8</f>
        <v>0</v>
      </c>
      <c r="VVT8" s="15">
        <f>[1]Sheet1!VVS8</f>
        <v>0</v>
      </c>
      <c r="VVU8" s="15">
        <f>[1]Sheet1!VVT8</f>
        <v>0</v>
      </c>
      <c r="VVV8" s="15">
        <f>[1]Sheet1!VVU8</f>
        <v>0</v>
      </c>
      <c r="VVW8" s="15">
        <f>[1]Sheet1!VVV8</f>
        <v>0</v>
      </c>
      <c r="VVX8" s="15">
        <f>[1]Sheet1!VVW8</f>
        <v>0</v>
      </c>
      <c r="VVY8" s="15">
        <f>[1]Sheet1!VVX8</f>
        <v>0</v>
      </c>
      <c r="VVZ8" s="15">
        <f>[1]Sheet1!VVY8</f>
        <v>0</v>
      </c>
      <c r="VWA8" s="15">
        <f>[1]Sheet1!VVZ8</f>
        <v>0</v>
      </c>
      <c r="VWB8" s="15">
        <f>[1]Sheet1!VWA8</f>
        <v>0</v>
      </c>
      <c r="VWC8" s="15">
        <f>[1]Sheet1!VWB8</f>
        <v>0</v>
      </c>
      <c r="VWD8" s="15">
        <f>[1]Sheet1!VWC8</f>
        <v>0</v>
      </c>
      <c r="VWE8" s="15">
        <f>[1]Sheet1!VWD8</f>
        <v>0</v>
      </c>
      <c r="VWF8" s="15">
        <f>[1]Sheet1!VWE8</f>
        <v>0</v>
      </c>
      <c r="VWG8" s="15">
        <f>[1]Sheet1!VWF8</f>
        <v>0</v>
      </c>
      <c r="VWH8" s="15">
        <f>[1]Sheet1!VWG8</f>
        <v>0</v>
      </c>
      <c r="VWI8" s="15">
        <f>[1]Sheet1!VWH8</f>
        <v>0</v>
      </c>
      <c r="VWJ8" s="15">
        <f>[1]Sheet1!VWI8</f>
        <v>0</v>
      </c>
      <c r="VWK8" s="15">
        <f>[1]Sheet1!VWJ8</f>
        <v>0</v>
      </c>
      <c r="VWL8" s="15">
        <f>[1]Sheet1!VWK8</f>
        <v>0</v>
      </c>
      <c r="VWM8" s="15">
        <f>[1]Sheet1!VWL8</f>
        <v>0</v>
      </c>
      <c r="VWN8" s="15">
        <f>[1]Sheet1!VWM8</f>
        <v>0</v>
      </c>
      <c r="VWO8" s="15">
        <f>[1]Sheet1!VWN8</f>
        <v>0</v>
      </c>
      <c r="VWP8" s="15">
        <f>[1]Sheet1!VWO8</f>
        <v>0</v>
      </c>
      <c r="VWQ8" s="15">
        <f>[1]Sheet1!VWP8</f>
        <v>0</v>
      </c>
      <c r="VWR8" s="15">
        <f>[1]Sheet1!VWQ8</f>
        <v>0</v>
      </c>
      <c r="VWS8" s="15">
        <f>[1]Sheet1!VWR8</f>
        <v>0</v>
      </c>
      <c r="VWT8" s="15">
        <f>[1]Sheet1!VWS8</f>
        <v>0</v>
      </c>
      <c r="VWU8" s="15">
        <f>[1]Sheet1!VWT8</f>
        <v>0</v>
      </c>
      <c r="VWV8" s="15">
        <f>[1]Sheet1!VWU8</f>
        <v>0</v>
      </c>
      <c r="VWW8" s="15">
        <f>[1]Sheet1!VWV8</f>
        <v>0</v>
      </c>
      <c r="VWX8" s="15">
        <f>[1]Sheet1!VWW8</f>
        <v>0</v>
      </c>
      <c r="VWY8" s="15">
        <f>[1]Sheet1!VWX8</f>
        <v>0</v>
      </c>
      <c r="VWZ8" s="15">
        <f>[1]Sheet1!VWY8</f>
        <v>0</v>
      </c>
      <c r="VXA8" s="15">
        <f>[1]Sheet1!VWZ8</f>
        <v>0</v>
      </c>
      <c r="VXB8" s="15">
        <f>[1]Sheet1!VXA8</f>
        <v>0</v>
      </c>
      <c r="VXC8" s="15">
        <f>[1]Sheet1!VXB8</f>
        <v>0</v>
      </c>
      <c r="VXD8" s="15">
        <f>[1]Sheet1!VXC8</f>
        <v>0</v>
      </c>
      <c r="VXE8" s="15">
        <f>[1]Sheet1!VXD8</f>
        <v>0</v>
      </c>
      <c r="VXF8" s="15">
        <f>[1]Sheet1!VXE8</f>
        <v>0</v>
      </c>
      <c r="VXG8" s="15">
        <f>[1]Sheet1!VXF8</f>
        <v>0</v>
      </c>
      <c r="VXH8" s="15">
        <f>[1]Sheet1!VXG8</f>
        <v>0</v>
      </c>
      <c r="VXI8" s="15">
        <f>[1]Sheet1!VXH8</f>
        <v>0</v>
      </c>
      <c r="VXJ8" s="15">
        <f>[1]Sheet1!VXI8</f>
        <v>0</v>
      </c>
      <c r="VXK8" s="15">
        <f>[1]Sheet1!VXJ8</f>
        <v>0</v>
      </c>
      <c r="VXL8" s="15">
        <f>[1]Sheet1!VXK8</f>
        <v>0</v>
      </c>
      <c r="VXM8" s="15">
        <f>[1]Sheet1!VXL8</f>
        <v>0</v>
      </c>
      <c r="VXN8" s="15">
        <f>[1]Sheet1!VXM8</f>
        <v>0</v>
      </c>
      <c r="VXO8" s="15">
        <f>[1]Sheet1!VXN8</f>
        <v>0</v>
      </c>
      <c r="VXP8" s="15">
        <f>[1]Sheet1!VXO8</f>
        <v>0</v>
      </c>
      <c r="VXQ8" s="15">
        <f>[1]Sheet1!VXP8</f>
        <v>0</v>
      </c>
      <c r="VXR8" s="15">
        <f>[1]Sheet1!VXQ8</f>
        <v>0</v>
      </c>
      <c r="VXS8" s="15">
        <f>[1]Sheet1!VXR8</f>
        <v>0</v>
      </c>
      <c r="VXT8" s="15">
        <f>[1]Sheet1!VXS8</f>
        <v>0</v>
      </c>
      <c r="VXU8" s="15">
        <f>[1]Sheet1!VXT8</f>
        <v>0</v>
      </c>
      <c r="VXV8" s="15">
        <f>[1]Sheet1!VXU8</f>
        <v>0</v>
      </c>
      <c r="VXW8" s="15">
        <f>[1]Sheet1!VXV8</f>
        <v>0</v>
      </c>
      <c r="VXX8" s="15">
        <f>[1]Sheet1!VXW8</f>
        <v>0</v>
      </c>
      <c r="VXY8" s="15">
        <f>[1]Sheet1!VXX8</f>
        <v>0</v>
      </c>
      <c r="VXZ8" s="15">
        <f>[1]Sheet1!VXY8</f>
        <v>0</v>
      </c>
      <c r="VYA8" s="15">
        <f>[1]Sheet1!VXZ8</f>
        <v>0</v>
      </c>
      <c r="VYB8" s="15">
        <f>[1]Sheet1!VYA8</f>
        <v>0</v>
      </c>
      <c r="VYC8" s="15">
        <f>[1]Sheet1!VYB8</f>
        <v>0</v>
      </c>
      <c r="VYD8" s="15">
        <f>[1]Sheet1!VYC8</f>
        <v>0</v>
      </c>
      <c r="VYE8" s="15">
        <f>[1]Sheet1!VYD8</f>
        <v>0</v>
      </c>
      <c r="VYF8" s="15">
        <f>[1]Sheet1!VYE8</f>
        <v>0</v>
      </c>
      <c r="VYG8" s="15">
        <f>[1]Sheet1!VYF8</f>
        <v>0</v>
      </c>
      <c r="VYH8" s="15">
        <f>[1]Sheet1!VYG8</f>
        <v>0</v>
      </c>
      <c r="VYI8" s="15">
        <f>[1]Sheet1!VYH8</f>
        <v>0</v>
      </c>
      <c r="VYJ8" s="15">
        <f>[1]Sheet1!VYI8</f>
        <v>0</v>
      </c>
      <c r="VYK8" s="15">
        <f>[1]Sheet1!VYJ8</f>
        <v>0</v>
      </c>
      <c r="VYL8" s="15">
        <f>[1]Sheet1!VYK8</f>
        <v>0</v>
      </c>
      <c r="VYM8" s="15">
        <f>[1]Sheet1!VYL8</f>
        <v>0</v>
      </c>
      <c r="VYN8" s="15">
        <f>[1]Sheet1!VYM8</f>
        <v>0</v>
      </c>
      <c r="VYO8" s="15">
        <f>[1]Sheet1!VYN8</f>
        <v>0</v>
      </c>
      <c r="VYP8" s="15">
        <f>[1]Sheet1!VYO8</f>
        <v>0</v>
      </c>
      <c r="VYQ8" s="15">
        <f>[1]Sheet1!VYP8</f>
        <v>0</v>
      </c>
      <c r="VYR8" s="15">
        <f>[1]Sheet1!VYQ8</f>
        <v>0</v>
      </c>
      <c r="VYS8" s="15">
        <f>[1]Sheet1!VYR8</f>
        <v>0</v>
      </c>
      <c r="VYT8" s="15">
        <f>[1]Sheet1!VYS8</f>
        <v>0</v>
      </c>
      <c r="VYU8" s="15">
        <f>[1]Sheet1!VYT8</f>
        <v>0</v>
      </c>
      <c r="VYV8" s="15">
        <f>[1]Sheet1!VYU8</f>
        <v>0</v>
      </c>
      <c r="VYW8" s="15">
        <f>[1]Sheet1!VYV8</f>
        <v>0</v>
      </c>
      <c r="VYX8" s="15">
        <f>[1]Sheet1!VYW8</f>
        <v>0</v>
      </c>
      <c r="VYY8" s="15">
        <f>[1]Sheet1!VYX8</f>
        <v>0</v>
      </c>
      <c r="VYZ8" s="15">
        <f>[1]Sheet1!VYY8</f>
        <v>0</v>
      </c>
      <c r="VZA8" s="15">
        <f>[1]Sheet1!VYZ8</f>
        <v>0</v>
      </c>
      <c r="VZB8" s="15">
        <f>[1]Sheet1!VZA8</f>
        <v>0</v>
      </c>
      <c r="VZC8" s="15">
        <f>[1]Sheet1!VZB8</f>
        <v>0</v>
      </c>
      <c r="VZD8" s="15">
        <f>[1]Sheet1!VZC8</f>
        <v>0</v>
      </c>
      <c r="VZE8" s="15">
        <f>[1]Sheet1!VZD8</f>
        <v>0</v>
      </c>
      <c r="VZF8" s="15">
        <f>[1]Sheet1!VZE8</f>
        <v>0</v>
      </c>
      <c r="VZG8" s="15">
        <f>[1]Sheet1!VZF8</f>
        <v>0</v>
      </c>
      <c r="VZH8" s="15">
        <f>[1]Sheet1!VZG8</f>
        <v>0</v>
      </c>
      <c r="VZI8" s="15">
        <f>[1]Sheet1!VZH8</f>
        <v>0</v>
      </c>
      <c r="VZJ8" s="15">
        <f>[1]Sheet1!VZI8</f>
        <v>0</v>
      </c>
      <c r="VZK8" s="15">
        <f>[1]Sheet1!VZJ8</f>
        <v>0</v>
      </c>
      <c r="VZL8" s="15">
        <f>[1]Sheet1!VZK8</f>
        <v>0</v>
      </c>
      <c r="VZM8" s="15">
        <f>[1]Sheet1!VZL8</f>
        <v>0</v>
      </c>
      <c r="VZN8" s="15">
        <f>[1]Sheet1!VZM8</f>
        <v>0</v>
      </c>
      <c r="VZO8" s="15">
        <f>[1]Sheet1!VZN8</f>
        <v>0</v>
      </c>
      <c r="VZP8" s="15">
        <f>[1]Sheet1!VZO8</f>
        <v>0</v>
      </c>
      <c r="VZQ8" s="15">
        <f>[1]Sheet1!VZP8</f>
        <v>0</v>
      </c>
      <c r="VZR8" s="15">
        <f>[1]Sheet1!VZQ8</f>
        <v>0</v>
      </c>
      <c r="VZS8" s="15">
        <f>[1]Sheet1!VZR8</f>
        <v>0</v>
      </c>
      <c r="VZT8" s="15">
        <f>[1]Sheet1!VZS8</f>
        <v>0</v>
      </c>
      <c r="VZU8" s="15">
        <f>[1]Sheet1!VZT8</f>
        <v>0</v>
      </c>
      <c r="VZV8" s="15">
        <f>[1]Sheet1!VZU8</f>
        <v>0</v>
      </c>
      <c r="VZW8" s="15">
        <f>[1]Sheet1!VZV8</f>
        <v>0</v>
      </c>
      <c r="VZX8" s="15">
        <f>[1]Sheet1!VZW8</f>
        <v>0</v>
      </c>
      <c r="VZY8" s="15">
        <f>[1]Sheet1!VZX8</f>
        <v>0</v>
      </c>
      <c r="VZZ8" s="15">
        <f>[1]Sheet1!VZY8</f>
        <v>0</v>
      </c>
      <c r="WAA8" s="15">
        <f>[1]Sheet1!VZZ8</f>
        <v>0</v>
      </c>
      <c r="WAB8" s="15">
        <f>[1]Sheet1!WAA8</f>
        <v>0</v>
      </c>
      <c r="WAC8" s="15">
        <f>[1]Sheet1!WAB8</f>
        <v>0</v>
      </c>
      <c r="WAD8" s="15">
        <f>[1]Sheet1!WAC8</f>
        <v>0</v>
      </c>
      <c r="WAE8" s="15">
        <f>[1]Sheet1!WAD8</f>
        <v>0</v>
      </c>
      <c r="WAF8" s="15">
        <f>[1]Sheet1!WAE8</f>
        <v>0</v>
      </c>
      <c r="WAG8" s="15">
        <f>[1]Sheet1!WAF8</f>
        <v>0</v>
      </c>
      <c r="WAH8" s="15">
        <f>[1]Sheet1!WAG8</f>
        <v>0</v>
      </c>
      <c r="WAI8" s="15">
        <f>[1]Sheet1!WAH8</f>
        <v>0</v>
      </c>
      <c r="WAJ8" s="15">
        <f>[1]Sheet1!WAI8</f>
        <v>0</v>
      </c>
      <c r="WAK8" s="15">
        <f>[1]Sheet1!WAJ8</f>
        <v>0</v>
      </c>
      <c r="WAL8" s="15">
        <f>[1]Sheet1!WAK8</f>
        <v>0</v>
      </c>
      <c r="WAM8" s="15">
        <f>[1]Sheet1!WAL8</f>
        <v>0</v>
      </c>
      <c r="WAN8" s="15">
        <f>[1]Sheet1!WAM8</f>
        <v>0</v>
      </c>
      <c r="WAO8" s="15">
        <f>[1]Sheet1!WAN8</f>
        <v>0</v>
      </c>
      <c r="WAP8" s="15">
        <f>[1]Sheet1!WAO8</f>
        <v>0</v>
      </c>
      <c r="WAQ8" s="15">
        <f>[1]Sheet1!WAP8</f>
        <v>0</v>
      </c>
      <c r="WAR8" s="15">
        <f>[1]Sheet1!WAQ8</f>
        <v>0</v>
      </c>
      <c r="WAS8" s="15">
        <f>[1]Sheet1!WAR8</f>
        <v>0</v>
      </c>
      <c r="WAT8" s="15">
        <f>[1]Sheet1!WAS8</f>
        <v>0</v>
      </c>
      <c r="WAU8" s="15">
        <f>[1]Sheet1!WAT8</f>
        <v>0</v>
      </c>
      <c r="WAV8" s="15">
        <f>[1]Sheet1!WAU8</f>
        <v>0</v>
      </c>
      <c r="WAW8" s="15">
        <f>[1]Sheet1!WAV8</f>
        <v>0</v>
      </c>
      <c r="WAX8" s="15">
        <f>[1]Sheet1!WAW8</f>
        <v>0</v>
      </c>
      <c r="WAY8" s="15">
        <f>[1]Sheet1!WAX8</f>
        <v>0</v>
      </c>
      <c r="WAZ8" s="15">
        <f>[1]Sheet1!WAY8</f>
        <v>0</v>
      </c>
      <c r="WBA8" s="15">
        <f>[1]Sheet1!WAZ8</f>
        <v>0</v>
      </c>
      <c r="WBB8" s="15">
        <f>[1]Sheet1!WBA8</f>
        <v>0</v>
      </c>
      <c r="WBC8" s="15">
        <f>[1]Sheet1!WBB8</f>
        <v>0</v>
      </c>
      <c r="WBD8" s="15">
        <f>[1]Sheet1!WBC8</f>
        <v>0</v>
      </c>
      <c r="WBE8" s="15">
        <f>[1]Sheet1!WBD8</f>
        <v>0</v>
      </c>
      <c r="WBF8" s="15">
        <f>[1]Sheet1!WBE8</f>
        <v>0</v>
      </c>
      <c r="WBG8" s="15">
        <f>[1]Sheet1!WBF8</f>
        <v>0</v>
      </c>
      <c r="WBH8" s="15">
        <f>[1]Sheet1!WBG8</f>
        <v>0</v>
      </c>
      <c r="WBI8" s="15">
        <f>[1]Sheet1!WBH8</f>
        <v>0</v>
      </c>
      <c r="WBJ8" s="15">
        <f>[1]Sheet1!WBI8</f>
        <v>0</v>
      </c>
      <c r="WBK8" s="15">
        <f>[1]Sheet1!WBJ8</f>
        <v>0</v>
      </c>
      <c r="WBL8" s="15">
        <f>[1]Sheet1!WBK8</f>
        <v>0</v>
      </c>
      <c r="WBM8" s="15">
        <f>[1]Sheet1!WBL8</f>
        <v>0</v>
      </c>
      <c r="WBN8" s="15">
        <f>[1]Sheet1!WBM8</f>
        <v>0</v>
      </c>
      <c r="WBO8" s="15">
        <f>[1]Sheet1!WBN8</f>
        <v>0</v>
      </c>
      <c r="WBP8" s="15">
        <f>[1]Sheet1!WBO8</f>
        <v>0</v>
      </c>
      <c r="WBQ8" s="15">
        <f>[1]Sheet1!WBP8</f>
        <v>0</v>
      </c>
      <c r="WBR8" s="15">
        <f>[1]Sheet1!WBQ8</f>
        <v>0</v>
      </c>
      <c r="WBS8" s="15">
        <f>[1]Sheet1!WBR8</f>
        <v>0</v>
      </c>
      <c r="WBT8" s="15">
        <f>[1]Sheet1!WBS8</f>
        <v>0</v>
      </c>
      <c r="WBU8" s="15">
        <f>[1]Sheet1!WBT8</f>
        <v>0</v>
      </c>
      <c r="WBV8" s="15">
        <f>[1]Sheet1!WBU8</f>
        <v>0</v>
      </c>
      <c r="WBW8" s="15">
        <f>[1]Sheet1!WBV8</f>
        <v>0</v>
      </c>
      <c r="WBX8" s="15">
        <f>[1]Sheet1!WBW8</f>
        <v>0</v>
      </c>
      <c r="WBY8" s="15">
        <f>[1]Sheet1!WBX8</f>
        <v>0</v>
      </c>
      <c r="WBZ8" s="15">
        <f>[1]Sheet1!WBY8</f>
        <v>0</v>
      </c>
      <c r="WCA8" s="15">
        <f>[1]Sheet1!WBZ8</f>
        <v>0</v>
      </c>
      <c r="WCB8" s="15">
        <f>[1]Sheet1!WCA8</f>
        <v>0</v>
      </c>
      <c r="WCC8" s="15">
        <f>[1]Sheet1!WCB8</f>
        <v>0</v>
      </c>
      <c r="WCD8" s="15">
        <f>[1]Sheet1!WCC8</f>
        <v>0</v>
      </c>
      <c r="WCE8" s="15">
        <f>[1]Sheet1!WCD8</f>
        <v>0</v>
      </c>
      <c r="WCF8" s="15">
        <f>[1]Sheet1!WCE8</f>
        <v>0</v>
      </c>
      <c r="WCG8" s="15">
        <f>[1]Sheet1!WCF8</f>
        <v>0</v>
      </c>
      <c r="WCH8" s="15">
        <f>[1]Sheet1!WCG8</f>
        <v>0</v>
      </c>
      <c r="WCI8" s="15">
        <f>[1]Sheet1!WCH8</f>
        <v>0</v>
      </c>
      <c r="WCJ8" s="15">
        <f>[1]Sheet1!WCI8</f>
        <v>0</v>
      </c>
      <c r="WCK8" s="15">
        <f>[1]Sheet1!WCJ8</f>
        <v>0</v>
      </c>
      <c r="WCL8" s="15">
        <f>[1]Sheet1!WCK8</f>
        <v>0</v>
      </c>
      <c r="WCM8" s="15">
        <f>[1]Sheet1!WCL8</f>
        <v>0</v>
      </c>
      <c r="WCN8" s="15">
        <f>[1]Sheet1!WCM8</f>
        <v>0</v>
      </c>
      <c r="WCO8" s="15">
        <f>[1]Sheet1!WCN8</f>
        <v>0</v>
      </c>
      <c r="WCP8" s="15">
        <f>[1]Sheet1!WCO8</f>
        <v>0</v>
      </c>
      <c r="WCQ8" s="15">
        <f>[1]Sheet1!WCP8</f>
        <v>0</v>
      </c>
      <c r="WCR8" s="15">
        <f>[1]Sheet1!WCQ8</f>
        <v>0</v>
      </c>
      <c r="WCS8" s="15">
        <f>[1]Sheet1!WCR8</f>
        <v>0</v>
      </c>
      <c r="WCT8" s="15">
        <f>[1]Sheet1!WCS8</f>
        <v>0</v>
      </c>
      <c r="WCU8" s="15">
        <f>[1]Sheet1!WCT8</f>
        <v>0</v>
      </c>
      <c r="WCV8" s="15">
        <f>[1]Sheet1!WCU8</f>
        <v>0</v>
      </c>
      <c r="WCW8" s="15">
        <f>[1]Sheet1!WCV8</f>
        <v>0</v>
      </c>
      <c r="WCX8" s="15">
        <f>[1]Sheet1!WCW8</f>
        <v>0</v>
      </c>
      <c r="WCY8" s="15">
        <f>[1]Sheet1!WCX8</f>
        <v>0</v>
      </c>
      <c r="WCZ8" s="15">
        <f>[1]Sheet1!WCY8</f>
        <v>0</v>
      </c>
      <c r="WDA8" s="15">
        <f>[1]Sheet1!WCZ8</f>
        <v>0</v>
      </c>
      <c r="WDB8" s="15">
        <f>[1]Sheet1!WDA8</f>
        <v>0</v>
      </c>
      <c r="WDC8" s="15">
        <f>[1]Sheet1!WDB8</f>
        <v>0</v>
      </c>
      <c r="WDD8" s="15">
        <f>[1]Sheet1!WDC8</f>
        <v>0</v>
      </c>
      <c r="WDE8" s="15">
        <f>[1]Sheet1!WDD8</f>
        <v>0</v>
      </c>
      <c r="WDF8" s="15">
        <f>[1]Sheet1!WDE8</f>
        <v>0</v>
      </c>
      <c r="WDG8" s="15">
        <f>[1]Sheet1!WDF8</f>
        <v>0</v>
      </c>
      <c r="WDH8" s="15">
        <f>[1]Sheet1!WDG8</f>
        <v>0</v>
      </c>
      <c r="WDI8" s="15">
        <f>[1]Sheet1!WDH8</f>
        <v>0</v>
      </c>
      <c r="WDJ8" s="15">
        <f>[1]Sheet1!WDI8</f>
        <v>0</v>
      </c>
      <c r="WDK8" s="15">
        <f>[1]Sheet1!WDJ8</f>
        <v>0</v>
      </c>
      <c r="WDL8" s="15">
        <f>[1]Sheet1!WDK8</f>
        <v>0</v>
      </c>
      <c r="WDM8" s="15">
        <f>[1]Sheet1!WDL8</f>
        <v>0</v>
      </c>
      <c r="WDN8" s="15">
        <f>[1]Sheet1!WDM8</f>
        <v>0</v>
      </c>
      <c r="WDO8" s="15">
        <f>[1]Sheet1!WDN8</f>
        <v>0</v>
      </c>
      <c r="WDP8" s="15">
        <f>[1]Sheet1!WDO8</f>
        <v>0</v>
      </c>
      <c r="WDQ8" s="15">
        <f>[1]Sheet1!WDP8</f>
        <v>0</v>
      </c>
      <c r="WDR8" s="15">
        <f>[1]Sheet1!WDQ8</f>
        <v>0</v>
      </c>
      <c r="WDS8" s="15">
        <f>[1]Sheet1!WDR8</f>
        <v>0</v>
      </c>
      <c r="WDT8" s="15">
        <f>[1]Sheet1!WDS8</f>
        <v>0</v>
      </c>
      <c r="WDU8" s="15">
        <f>[1]Sheet1!WDT8</f>
        <v>0</v>
      </c>
      <c r="WDV8" s="15">
        <f>[1]Sheet1!WDU8</f>
        <v>0</v>
      </c>
      <c r="WDW8" s="15">
        <f>[1]Sheet1!WDV8</f>
        <v>0</v>
      </c>
      <c r="WDX8" s="15">
        <f>[1]Sheet1!WDW8</f>
        <v>0</v>
      </c>
      <c r="WDY8" s="15">
        <f>[1]Sheet1!WDX8</f>
        <v>0</v>
      </c>
      <c r="WDZ8" s="15">
        <f>[1]Sheet1!WDY8</f>
        <v>0</v>
      </c>
      <c r="WEA8" s="15">
        <f>[1]Sheet1!WDZ8</f>
        <v>0</v>
      </c>
      <c r="WEB8" s="15">
        <f>[1]Sheet1!WEA8</f>
        <v>0</v>
      </c>
      <c r="WEC8" s="15">
        <f>[1]Sheet1!WEB8</f>
        <v>0</v>
      </c>
      <c r="WED8" s="15">
        <f>[1]Sheet1!WEC8</f>
        <v>0</v>
      </c>
      <c r="WEE8" s="15">
        <f>[1]Sheet1!WED8</f>
        <v>0</v>
      </c>
      <c r="WEF8" s="15">
        <f>[1]Sheet1!WEE8</f>
        <v>0</v>
      </c>
      <c r="WEG8" s="15">
        <f>[1]Sheet1!WEF8</f>
        <v>0</v>
      </c>
      <c r="WEH8" s="15">
        <f>[1]Sheet1!WEG8</f>
        <v>0</v>
      </c>
      <c r="WEI8" s="15">
        <f>[1]Sheet1!WEH8</f>
        <v>0</v>
      </c>
      <c r="WEJ8" s="15">
        <f>[1]Sheet1!WEI8</f>
        <v>0</v>
      </c>
      <c r="WEK8" s="15">
        <f>[1]Sheet1!WEJ8</f>
        <v>0</v>
      </c>
      <c r="WEL8" s="15">
        <f>[1]Sheet1!WEK8</f>
        <v>0</v>
      </c>
      <c r="WEM8" s="15">
        <f>[1]Sheet1!WEL8</f>
        <v>0</v>
      </c>
      <c r="WEN8" s="15">
        <f>[1]Sheet1!WEM8</f>
        <v>0</v>
      </c>
      <c r="WEO8" s="15">
        <f>[1]Sheet1!WEN8</f>
        <v>0</v>
      </c>
      <c r="WEP8" s="15">
        <f>[1]Sheet1!WEO8</f>
        <v>0</v>
      </c>
      <c r="WEQ8" s="15">
        <f>[1]Sheet1!WEP8</f>
        <v>0</v>
      </c>
      <c r="WER8" s="15">
        <f>[1]Sheet1!WEQ8</f>
        <v>0</v>
      </c>
      <c r="WES8" s="15">
        <f>[1]Sheet1!WER8</f>
        <v>0</v>
      </c>
      <c r="WET8" s="15">
        <f>[1]Sheet1!WES8</f>
        <v>0</v>
      </c>
      <c r="WEU8" s="15">
        <f>[1]Sheet1!WET8</f>
        <v>0</v>
      </c>
      <c r="WEV8" s="15">
        <f>[1]Sheet1!WEU8</f>
        <v>0</v>
      </c>
      <c r="WEW8" s="15">
        <f>[1]Sheet1!WEV8</f>
        <v>0</v>
      </c>
      <c r="WEX8" s="15">
        <f>[1]Sheet1!WEW8</f>
        <v>0</v>
      </c>
      <c r="WEY8" s="15">
        <f>[1]Sheet1!WEX8</f>
        <v>0</v>
      </c>
      <c r="WEZ8" s="15">
        <f>[1]Sheet1!WEY8</f>
        <v>0</v>
      </c>
      <c r="WFA8" s="15">
        <f>[1]Sheet1!WEZ8</f>
        <v>0</v>
      </c>
      <c r="WFB8" s="15">
        <f>[1]Sheet1!WFA8</f>
        <v>0</v>
      </c>
      <c r="WFC8" s="15">
        <f>[1]Sheet1!WFB8</f>
        <v>0</v>
      </c>
      <c r="WFD8" s="15">
        <f>[1]Sheet1!WFC8</f>
        <v>0</v>
      </c>
      <c r="WFE8" s="15">
        <f>[1]Sheet1!WFD8</f>
        <v>0</v>
      </c>
      <c r="WFF8" s="15">
        <f>[1]Sheet1!WFE8</f>
        <v>0</v>
      </c>
      <c r="WFG8" s="15">
        <f>[1]Sheet1!WFF8</f>
        <v>0</v>
      </c>
      <c r="WFH8" s="15">
        <f>[1]Sheet1!WFG8</f>
        <v>0</v>
      </c>
      <c r="WFI8" s="15">
        <f>[1]Sheet1!WFH8</f>
        <v>0</v>
      </c>
      <c r="WFJ8" s="15">
        <f>[1]Sheet1!WFI8</f>
        <v>0</v>
      </c>
      <c r="WFK8" s="15">
        <f>[1]Sheet1!WFJ8</f>
        <v>0</v>
      </c>
      <c r="WFL8" s="15">
        <f>[1]Sheet1!WFK8</f>
        <v>0</v>
      </c>
      <c r="WFM8" s="15">
        <f>[1]Sheet1!WFL8</f>
        <v>0</v>
      </c>
      <c r="WFN8" s="15">
        <f>[1]Sheet1!WFM8</f>
        <v>0</v>
      </c>
      <c r="WFO8" s="15">
        <f>[1]Sheet1!WFN8</f>
        <v>0</v>
      </c>
      <c r="WFP8" s="15">
        <f>[1]Sheet1!WFO8</f>
        <v>0</v>
      </c>
      <c r="WFQ8" s="15">
        <f>[1]Sheet1!WFP8</f>
        <v>0</v>
      </c>
      <c r="WFR8" s="15">
        <f>[1]Sheet1!WFQ8</f>
        <v>0</v>
      </c>
      <c r="WFS8" s="15">
        <f>[1]Sheet1!WFR8</f>
        <v>0</v>
      </c>
      <c r="WFT8" s="15">
        <f>[1]Sheet1!WFS8</f>
        <v>0</v>
      </c>
      <c r="WFU8" s="15">
        <f>[1]Sheet1!WFT8</f>
        <v>0</v>
      </c>
      <c r="WFV8" s="15">
        <f>[1]Sheet1!WFU8</f>
        <v>0</v>
      </c>
      <c r="WFW8" s="15">
        <f>[1]Sheet1!WFV8</f>
        <v>0</v>
      </c>
      <c r="WFX8" s="15">
        <f>[1]Sheet1!WFW8</f>
        <v>0</v>
      </c>
      <c r="WFY8" s="15">
        <f>[1]Sheet1!WFX8</f>
        <v>0</v>
      </c>
      <c r="WFZ8" s="15">
        <f>[1]Sheet1!WFY8</f>
        <v>0</v>
      </c>
      <c r="WGA8" s="15">
        <f>[1]Sheet1!WFZ8</f>
        <v>0</v>
      </c>
      <c r="WGB8" s="15">
        <f>[1]Sheet1!WGA8</f>
        <v>0</v>
      </c>
      <c r="WGC8" s="15">
        <f>[1]Sheet1!WGB8</f>
        <v>0</v>
      </c>
      <c r="WGD8" s="15">
        <f>[1]Sheet1!WGC8</f>
        <v>0</v>
      </c>
      <c r="WGE8" s="15">
        <f>[1]Sheet1!WGD8</f>
        <v>0</v>
      </c>
      <c r="WGF8" s="15">
        <f>[1]Sheet1!WGE8</f>
        <v>0</v>
      </c>
      <c r="WGG8" s="15">
        <f>[1]Sheet1!WGF8</f>
        <v>0</v>
      </c>
      <c r="WGH8" s="15">
        <f>[1]Sheet1!WGG8</f>
        <v>0</v>
      </c>
      <c r="WGI8" s="15">
        <f>[1]Sheet1!WGH8</f>
        <v>0</v>
      </c>
      <c r="WGJ8" s="15">
        <f>[1]Sheet1!WGI8</f>
        <v>0</v>
      </c>
      <c r="WGK8" s="15">
        <f>[1]Sheet1!WGJ8</f>
        <v>0</v>
      </c>
      <c r="WGL8" s="15">
        <f>[1]Sheet1!WGK8</f>
        <v>0</v>
      </c>
      <c r="WGM8" s="15">
        <f>[1]Sheet1!WGL8</f>
        <v>0</v>
      </c>
      <c r="WGN8" s="15">
        <f>[1]Sheet1!WGM8</f>
        <v>0</v>
      </c>
      <c r="WGO8" s="15">
        <f>[1]Sheet1!WGN8</f>
        <v>0</v>
      </c>
      <c r="WGP8" s="15">
        <f>[1]Sheet1!WGO8</f>
        <v>0</v>
      </c>
      <c r="WGQ8" s="15">
        <f>[1]Sheet1!WGP8</f>
        <v>0</v>
      </c>
      <c r="WGR8" s="15">
        <f>[1]Sheet1!WGQ8</f>
        <v>0</v>
      </c>
      <c r="WGS8" s="15">
        <f>[1]Sheet1!WGR8</f>
        <v>0</v>
      </c>
      <c r="WGT8" s="15">
        <f>[1]Sheet1!WGS8</f>
        <v>0</v>
      </c>
      <c r="WGU8" s="15">
        <f>[1]Sheet1!WGT8</f>
        <v>0</v>
      </c>
      <c r="WGV8" s="15">
        <f>[1]Sheet1!WGU8</f>
        <v>0</v>
      </c>
      <c r="WGW8" s="15">
        <f>[1]Sheet1!WGV8</f>
        <v>0</v>
      </c>
      <c r="WGX8" s="15">
        <f>[1]Sheet1!WGW8</f>
        <v>0</v>
      </c>
      <c r="WGY8" s="15">
        <f>[1]Sheet1!WGX8</f>
        <v>0</v>
      </c>
      <c r="WGZ8" s="15">
        <f>[1]Sheet1!WGY8</f>
        <v>0</v>
      </c>
      <c r="WHA8" s="15">
        <f>[1]Sheet1!WGZ8</f>
        <v>0</v>
      </c>
      <c r="WHB8" s="15">
        <f>[1]Sheet1!WHA8</f>
        <v>0</v>
      </c>
      <c r="WHC8" s="15">
        <f>[1]Sheet1!WHB8</f>
        <v>0</v>
      </c>
      <c r="WHD8" s="15">
        <f>[1]Sheet1!WHC8</f>
        <v>0</v>
      </c>
      <c r="WHE8" s="15">
        <f>[1]Sheet1!WHD8</f>
        <v>0</v>
      </c>
      <c r="WHF8" s="15">
        <f>[1]Sheet1!WHE8</f>
        <v>0</v>
      </c>
      <c r="WHG8" s="15">
        <f>[1]Sheet1!WHF8</f>
        <v>0</v>
      </c>
      <c r="WHH8" s="15">
        <f>[1]Sheet1!WHG8</f>
        <v>0</v>
      </c>
      <c r="WHI8" s="15">
        <f>[1]Sheet1!WHH8</f>
        <v>0</v>
      </c>
      <c r="WHJ8" s="15">
        <f>[1]Sheet1!WHI8</f>
        <v>0</v>
      </c>
      <c r="WHK8" s="15">
        <f>[1]Sheet1!WHJ8</f>
        <v>0</v>
      </c>
      <c r="WHL8" s="15">
        <f>[1]Sheet1!WHK8</f>
        <v>0</v>
      </c>
      <c r="WHM8" s="15">
        <f>[1]Sheet1!WHL8</f>
        <v>0</v>
      </c>
      <c r="WHN8" s="15">
        <f>[1]Sheet1!WHM8</f>
        <v>0</v>
      </c>
      <c r="WHO8" s="15">
        <f>[1]Sheet1!WHN8</f>
        <v>0</v>
      </c>
      <c r="WHP8" s="15">
        <f>[1]Sheet1!WHO8</f>
        <v>0</v>
      </c>
      <c r="WHQ8" s="15">
        <f>[1]Sheet1!WHP8</f>
        <v>0</v>
      </c>
      <c r="WHR8" s="15">
        <f>[1]Sheet1!WHQ8</f>
        <v>0</v>
      </c>
      <c r="WHS8" s="15">
        <f>[1]Sheet1!WHR8</f>
        <v>0</v>
      </c>
      <c r="WHT8" s="15">
        <f>[1]Sheet1!WHS8</f>
        <v>0</v>
      </c>
      <c r="WHU8" s="15">
        <f>[1]Sheet1!WHT8</f>
        <v>0</v>
      </c>
      <c r="WHV8" s="15">
        <f>[1]Sheet1!WHU8</f>
        <v>0</v>
      </c>
      <c r="WHW8" s="15">
        <f>[1]Sheet1!WHV8</f>
        <v>0</v>
      </c>
      <c r="WHX8" s="15">
        <f>[1]Sheet1!WHW8</f>
        <v>0</v>
      </c>
      <c r="WHY8" s="15">
        <f>[1]Sheet1!WHX8</f>
        <v>0</v>
      </c>
      <c r="WHZ8" s="15">
        <f>[1]Sheet1!WHY8</f>
        <v>0</v>
      </c>
      <c r="WIA8" s="15">
        <f>[1]Sheet1!WHZ8</f>
        <v>0</v>
      </c>
      <c r="WIB8" s="15">
        <f>[1]Sheet1!WIA8</f>
        <v>0</v>
      </c>
      <c r="WIC8" s="15">
        <f>[1]Sheet1!WIB8</f>
        <v>0</v>
      </c>
      <c r="WID8" s="15">
        <f>[1]Sheet1!WIC8</f>
        <v>0</v>
      </c>
      <c r="WIE8" s="15">
        <f>[1]Sheet1!WID8</f>
        <v>0</v>
      </c>
      <c r="WIF8" s="15">
        <f>[1]Sheet1!WIE8</f>
        <v>0</v>
      </c>
      <c r="WIG8" s="15">
        <f>[1]Sheet1!WIF8</f>
        <v>0</v>
      </c>
      <c r="WIH8" s="15">
        <f>[1]Sheet1!WIG8</f>
        <v>0</v>
      </c>
      <c r="WII8" s="15">
        <f>[1]Sheet1!WIH8</f>
        <v>0</v>
      </c>
      <c r="WIJ8" s="15">
        <f>[1]Sheet1!WII8</f>
        <v>0</v>
      </c>
      <c r="WIK8" s="15">
        <f>[1]Sheet1!WIJ8</f>
        <v>0</v>
      </c>
      <c r="WIL8" s="15">
        <f>[1]Sheet1!WIK8</f>
        <v>0</v>
      </c>
      <c r="WIM8" s="15">
        <f>[1]Sheet1!WIL8</f>
        <v>0</v>
      </c>
      <c r="WIN8" s="15">
        <f>[1]Sheet1!WIM8</f>
        <v>0</v>
      </c>
      <c r="WIO8" s="15">
        <f>[1]Sheet1!WIN8</f>
        <v>0</v>
      </c>
      <c r="WIP8" s="15">
        <f>[1]Sheet1!WIO8</f>
        <v>0</v>
      </c>
      <c r="WIQ8" s="15">
        <f>[1]Sheet1!WIP8</f>
        <v>0</v>
      </c>
      <c r="WIR8" s="15">
        <f>[1]Sheet1!WIQ8</f>
        <v>0</v>
      </c>
      <c r="WIS8" s="15">
        <f>[1]Sheet1!WIR8</f>
        <v>0</v>
      </c>
      <c r="WIT8" s="15">
        <f>[1]Sheet1!WIS8</f>
        <v>0</v>
      </c>
      <c r="WIU8" s="15">
        <f>[1]Sheet1!WIT8</f>
        <v>0</v>
      </c>
      <c r="WIV8" s="15">
        <f>[1]Sheet1!WIU8</f>
        <v>0</v>
      </c>
      <c r="WIW8" s="15">
        <f>[1]Sheet1!WIV8</f>
        <v>0</v>
      </c>
      <c r="WIX8" s="15">
        <f>[1]Sheet1!WIW8</f>
        <v>0</v>
      </c>
      <c r="WIY8" s="15">
        <f>[1]Sheet1!WIX8</f>
        <v>0</v>
      </c>
      <c r="WIZ8" s="15">
        <f>[1]Sheet1!WIY8</f>
        <v>0</v>
      </c>
      <c r="WJA8" s="15">
        <f>[1]Sheet1!WIZ8</f>
        <v>0</v>
      </c>
      <c r="WJB8" s="15">
        <f>[1]Sheet1!WJA8</f>
        <v>0</v>
      </c>
      <c r="WJC8" s="15">
        <f>[1]Sheet1!WJB8</f>
        <v>0</v>
      </c>
      <c r="WJD8" s="15">
        <f>[1]Sheet1!WJC8</f>
        <v>0</v>
      </c>
      <c r="WJE8" s="15">
        <f>[1]Sheet1!WJD8</f>
        <v>0</v>
      </c>
      <c r="WJF8" s="15">
        <f>[1]Sheet1!WJE8</f>
        <v>0</v>
      </c>
      <c r="WJG8" s="15">
        <f>[1]Sheet1!WJF8</f>
        <v>0</v>
      </c>
      <c r="WJH8" s="15">
        <f>[1]Sheet1!WJG8</f>
        <v>0</v>
      </c>
      <c r="WJI8" s="15">
        <f>[1]Sheet1!WJH8</f>
        <v>0</v>
      </c>
      <c r="WJJ8" s="15">
        <f>[1]Sheet1!WJI8</f>
        <v>0</v>
      </c>
      <c r="WJK8" s="15">
        <f>[1]Sheet1!WJJ8</f>
        <v>0</v>
      </c>
      <c r="WJL8" s="15">
        <f>[1]Sheet1!WJK8</f>
        <v>0</v>
      </c>
      <c r="WJM8" s="15">
        <f>[1]Sheet1!WJL8</f>
        <v>0</v>
      </c>
      <c r="WJN8" s="15">
        <f>[1]Sheet1!WJM8</f>
        <v>0</v>
      </c>
      <c r="WJO8" s="15">
        <f>[1]Sheet1!WJN8</f>
        <v>0</v>
      </c>
      <c r="WJP8" s="15">
        <f>[1]Sheet1!WJO8</f>
        <v>0</v>
      </c>
      <c r="WJQ8" s="15">
        <f>[1]Sheet1!WJP8</f>
        <v>0</v>
      </c>
      <c r="WJR8" s="15">
        <f>[1]Sheet1!WJQ8</f>
        <v>0</v>
      </c>
      <c r="WJS8" s="15">
        <f>[1]Sheet1!WJR8</f>
        <v>0</v>
      </c>
      <c r="WJT8" s="15">
        <f>[1]Sheet1!WJS8</f>
        <v>0</v>
      </c>
      <c r="WJU8" s="15">
        <f>[1]Sheet1!WJT8</f>
        <v>0</v>
      </c>
      <c r="WJV8" s="15">
        <f>[1]Sheet1!WJU8</f>
        <v>0</v>
      </c>
      <c r="WJW8" s="15">
        <f>[1]Sheet1!WJV8</f>
        <v>0</v>
      </c>
      <c r="WJX8" s="15">
        <f>[1]Sheet1!WJW8</f>
        <v>0</v>
      </c>
      <c r="WJY8" s="15">
        <f>[1]Sheet1!WJX8</f>
        <v>0</v>
      </c>
      <c r="WJZ8" s="15">
        <f>[1]Sheet1!WJY8</f>
        <v>0</v>
      </c>
      <c r="WKA8" s="15">
        <f>[1]Sheet1!WJZ8</f>
        <v>0</v>
      </c>
      <c r="WKB8" s="15">
        <f>[1]Sheet1!WKA8</f>
        <v>0</v>
      </c>
      <c r="WKC8" s="15">
        <f>[1]Sheet1!WKB8</f>
        <v>0</v>
      </c>
      <c r="WKD8" s="15">
        <f>[1]Sheet1!WKC8</f>
        <v>0</v>
      </c>
      <c r="WKE8" s="15">
        <f>[1]Sheet1!WKD8</f>
        <v>0</v>
      </c>
      <c r="WKF8" s="15">
        <f>[1]Sheet1!WKE8</f>
        <v>0</v>
      </c>
      <c r="WKG8" s="15">
        <f>[1]Sheet1!WKF8</f>
        <v>0</v>
      </c>
      <c r="WKH8" s="15">
        <f>[1]Sheet1!WKG8</f>
        <v>0</v>
      </c>
      <c r="WKI8" s="15">
        <f>[1]Sheet1!WKH8</f>
        <v>0</v>
      </c>
      <c r="WKJ8" s="15">
        <f>[1]Sheet1!WKI8</f>
        <v>0</v>
      </c>
      <c r="WKK8" s="15">
        <f>[1]Sheet1!WKJ8</f>
        <v>0</v>
      </c>
      <c r="WKL8" s="15">
        <f>[1]Sheet1!WKK8</f>
        <v>0</v>
      </c>
      <c r="WKM8" s="15">
        <f>[1]Sheet1!WKL8</f>
        <v>0</v>
      </c>
      <c r="WKN8" s="15">
        <f>[1]Sheet1!WKM8</f>
        <v>0</v>
      </c>
      <c r="WKO8" s="15">
        <f>[1]Sheet1!WKN8</f>
        <v>0</v>
      </c>
      <c r="WKP8" s="15">
        <f>[1]Sheet1!WKO8</f>
        <v>0</v>
      </c>
      <c r="WKQ8" s="15">
        <f>[1]Sheet1!WKP8</f>
        <v>0</v>
      </c>
      <c r="WKR8" s="15">
        <f>[1]Sheet1!WKQ8</f>
        <v>0</v>
      </c>
      <c r="WKS8" s="15">
        <f>[1]Sheet1!WKR8</f>
        <v>0</v>
      </c>
      <c r="WKT8" s="15">
        <f>[1]Sheet1!WKS8</f>
        <v>0</v>
      </c>
      <c r="WKU8" s="15">
        <f>[1]Sheet1!WKT8</f>
        <v>0</v>
      </c>
      <c r="WKV8" s="15">
        <f>[1]Sheet1!WKU8</f>
        <v>0</v>
      </c>
      <c r="WKW8" s="15">
        <f>[1]Sheet1!WKV8</f>
        <v>0</v>
      </c>
      <c r="WKX8" s="15">
        <f>[1]Sheet1!WKW8</f>
        <v>0</v>
      </c>
      <c r="WKY8" s="15">
        <f>[1]Sheet1!WKX8</f>
        <v>0</v>
      </c>
      <c r="WKZ8" s="15">
        <f>[1]Sheet1!WKY8</f>
        <v>0</v>
      </c>
      <c r="WLA8" s="15">
        <f>[1]Sheet1!WKZ8</f>
        <v>0</v>
      </c>
      <c r="WLB8" s="15">
        <f>[1]Sheet1!WLA8</f>
        <v>0</v>
      </c>
      <c r="WLC8" s="15">
        <f>[1]Sheet1!WLB8</f>
        <v>0</v>
      </c>
      <c r="WLD8" s="15">
        <f>[1]Sheet1!WLC8</f>
        <v>0</v>
      </c>
      <c r="WLE8" s="15">
        <f>[1]Sheet1!WLD8</f>
        <v>0</v>
      </c>
      <c r="WLF8" s="15">
        <f>[1]Sheet1!WLE8</f>
        <v>0</v>
      </c>
      <c r="WLG8" s="15">
        <f>[1]Sheet1!WLF8</f>
        <v>0</v>
      </c>
      <c r="WLH8" s="15">
        <f>[1]Sheet1!WLG8</f>
        <v>0</v>
      </c>
      <c r="WLI8" s="15">
        <f>[1]Sheet1!WLH8</f>
        <v>0</v>
      </c>
      <c r="WLJ8" s="15">
        <f>[1]Sheet1!WLI8</f>
        <v>0</v>
      </c>
      <c r="WLK8" s="15">
        <f>[1]Sheet1!WLJ8</f>
        <v>0</v>
      </c>
      <c r="WLL8" s="15">
        <f>[1]Sheet1!WLK8</f>
        <v>0</v>
      </c>
      <c r="WLM8" s="15">
        <f>[1]Sheet1!WLL8</f>
        <v>0</v>
      </c>
      <c r="WLN8" s="15">
        <f>[1]Sheet1!WLM8</f>
        <v>0</v>
      </c>
      <c r="WLO8" s="15">
        <f>[1]Sheet1!WLN8</f>
        <v>0</v>
      </c>
      <c r="WLP8" s="15">
        <f>[1]Sheet1!WLO8</f>
        <v>0</v>
      </c>
      <c r="WLQ8" s="15">
        <f>[1]Sheet1!WLP8</f>
        <v>0</v>
      </c>
      <c r="WLR8" s="15">
        <f>[1]Sheet1!WLQ8</f>
        <v>0</v>
      </c>
      <c r="WLS8" s="15">
        <f>[1]Sheet1!WLR8</f>
        <v>0</v>
      </c>
      <c r="WLT8" s="15">
        <f>[1]Sheet1!WLS8</f>
        <v>0</v>
      </c>
      <c r="WLU8" s="15">
        <f>[1]Sheet1!WLT8</f>
        <v>0</v>
      </c>
      <c r="WLV8" s="15">
        <f>[1]Sheet1!WLU8</f>
        <v>0</v>
      </c>
      <c r="WLW8" s="15">
        <f>[1]Sheet1!WLV8</f>
        <v>0</v>
      </c>
      <c r="WLX8" s="15">
        <f>[1]Sheet1!WLW8</f>
        <v>0</v>
      </c>
      <c r="WLY8" s="15">
        <f>[1]Sheet1!WLX8</f>
        <v>0</v>
      </c>
      <c r="WLZ8" s="15">
        <f>[1]Sheet1!WLY8</f>
        <v>0</v>
      </c>
      <c r="WMA8" s="15">
        <f>[1]Sheet1!WLZ8</f>
        <v>0</v>
      </c>
      <c r="WMB8" s="15">
        <f>[1]Sheet1!WMA8</f>
        <v>0</v>
      </c>
      <c r="WMC8" s="15">
        <f>[1]Sheet1!WMB8</f>
        <v>0</v>
      </c>
      <c r="WMD8" s="15">
        <f>[1]Sheet1!WMC8</f>
        <v>0</v>
      </c>
      <c r="WME8" s="15">
        <f>[1]Sheet1!WMD8</f>
        <v>0</v>
      </c>
      <c r="WMF8" s="15">
        <f>[1]Sheet1!WME8</f>
        <v>0</v>
      </c>
      <c r="WMG8" s="15">
        <f>[1]Sheet1!WMF8</f>
        <v>0</v>
      </c>
      <c r="WMH8" s="15">
        <f>[1]Sheet1!WMG8</f>
        <v>0</v>
      </c>
      <c r="WMI8" s="15">
        <f>[1]Sheet1!WMH8</f>
        <v>0</v>
      </c>
      <c r="WMJ8" s="15">
        <f>[1]Sheet1!WMI8</f>
        <v>0</v>
      </c>
      <c r="WMK8" s="15">
        <f>[1]Sheet1!WMJ8</f>
        <v>0</v>
      </c>
      <c r="WML8" s="15">
        <f>[1]Sheet1!WMK8</f>
        <v>0</v>
      </c>
      <c r="WMM8" s="15">
        <f>[1]Sheet1!WML8</f>
        <v>0</v>
      </c>
      <c r="WMN8" s="15">
        <f>[1]Sheet1!WMM8</f>
        <v>0</v>
      </c>
      <c r="WMO8" s="15">
        <f>[1]Sheet1!WMN8</f>
        <v>0</v>
      </c>
      <c r="WMP8" s="15">
        <f>[1]Sheet1!WMO8</f>
        <v>0</v>
      </c>
      <c r="WMQ8" s="15">
        <f>[1]Sheet1!WMP8</f>
        <v>0</v>
      </c>
      <c r="WMR8" s="15">
        <f>[1]Sheet1!WMQ8</f>
        <v>0</v>
      </c>
      <c r="WMS8" s="15">
        <f>[1]Sheet1!WMR8</f>
        <v>0</v>
      </c>
      <c r="WMT8" s="15">
        <f>[1]Sheet1!WMS8</f>
        <v>0</v>
      </c>
      <c r="WMU8" s="15">
        <f>[1]Sheet1!WMT8</f>
        <v>0</v>
      </c>
      <c r="WMV8" s="15">
        <f>[1]Sheet1!WMU8</f>
        <v>0</v>
      </c>
      <c r="WMW8" s="15">
        <f>[1]Sheet1!WMV8</f>
        <v>0</v>
      </c>
      <c r="WMX8" s="15">
        <f>[1]Sheet1!WMW8</f>
        <v>0</v>
      </c>
      <c r="WMY8" s="15">
        <f>[1]Sheet1!WMX8</f>
        <v>0</v>
      </c>
      <c r="WMZ8" s="15">
        <f>[1]Sheet1!WMY8</f>
        <v>0</v>
      </c>
      <c r="WNA8" s="15">
        <f>[1]Sheet1!WMZ8</f>
        <v>0</v>
      </c>
      <c r="WNB8" s="15">
        <f>[1]Sheet1!WNA8</f>
        <v>0</v>
      </c>
      <c r="WNC8" s="15">
        <f>[1]Sheet1!WNB8</f>
        <v>0</v>
      </c>
      <c r="WND8" s="15">
        <f>[1]Sheet1!WNC8</f>
        <v>0</v>
      </c>
      <c r="WNE8" s="15">
        <f>[1]Sheet1!WND8</f>
        <v>0</v>
      </c>
      <c r="WNF8" s="15">
        <f>[1]Sheet1!WNE8</f>
        <v>0</v>
      </c>
      <c r="WNG8" s="15">
        <f>[1]Sheet1!WNF8</f>
        <v>0</v>
      </c>
      <c r="WNH8" s="15">
        <f>[1]Sheet1!WNG8</f>
        <v>0</v>
      </c>
      <c r="WNI8" s="15">
        <f>[1]Sheet1!WNH8</f>
        <v>0</v>
      </c>
      <c r="WNJ8" s="15">
        <f>[1]Sheet1!WNI8</f>
        <v>0</v>
      </c>
      <c r="WNK8" s="15">
        <f>[1]Sheet1!WNJ8</f>
        <v>0</v>
      </c>
      <c r="WNL8" s="15">
        <f>[1]Sheet1!WNK8</f>
        <v>0</v>
      </c>
      <c r="WNM8" s="15">
        <f>[1]Sheet1!WNL8</f>
        <v>0</v>
      </c>
      <c r="WNN8" s="15">
        <f>[1]Sheet1!WNM8</f>
        <v>0</v>
      </c>
      <c r="WNO8" s="15">
        <f>[1]Sheet1!WNN8</f>
        <v>0</v>
      </c>
      <c r="WNP8" s="15">
        <f>[1]Sheet1!WNO8</f>
        <v>0</v>
      </c>
      <c r="WNQ8" s="15">
        <f>[1]Sheet1!WNP8</f>
        <v>0</v>
      </c>
      <c r="WNR8" s="15">
        <f>[1]Sheet1!WNQ8</f>
        <v>0</v>
      </c>
      <c r="WNS8" s="15">
        <f>[1]Sheet1!WNR8</f>
        <v>0</v>
      </c>
      <c r="WNT8" s="15">
        <f>[1]Sheet1!WNS8</f>
        <v>0</v>
      </c>
      <c r="WNU8" s="15">
        <f>[1]Sheet1!WNT8</f>
        <v>0</v>
      </c>
      <c r="WNV8" s="15">
        <f>[1]Sheet1!WNU8</f>
        <v>0</v>
      </c>
      <c r="WNW8" s="15">
        <f>[1]Sheet1!WNV8</f>
        <v>0</v>
      </c>
      <c r="WNX8" s="15">
        <f>[1]Sheet1!WNW8</f>
        <v>0</v>
      </c>
      <c r="WNY8" s="15">
        <f>[1]Sheet1!WNX8</f>
        <v>0</v>
      </c>
      <c r="WNZ8" s="15">
        <f>[1]Sheet1!WNY8</f>
        <v>0</v>
      </c>
      <c r="WOA8" s="15">
        <f>[1]Sheet1!WNZ8</f>
        <v>0</v>
      </c>
      <c r="WOB8" s="15">
        <f>[1]Sheet1!WOA8</f>
        <v>0</v>
      </c>
      <c r="WOC8" s="15">
        <f>[1]Sheet1!WOB8</f>
        <v>0</v>
      </c>
      <c r="WOD8" s="15">
        <f>[1]Sheet1!WOC8</f>
        <v>0</v>
      </c>
      <c r="WOE8" s="15">
        <f>[1]Sheet1!WOD8</f>
        <v>0</v>
      </c>
      <c r="WOF8" s="15">
        <f>[1]Sheet1!WOE8</f>
        <v>0</v>
      </c>
      <c r="WOG8" s="15">
        <f>[1]Sheet1!WOF8</f>
        <v>0</v>
      </c>
      <c r="WOH8" s="15">
        <f>[1]Sheet1!WOG8</f>
        <v>0</v>
      </c>
      <c r="WOI8" s="15">
        <f>[1]Sheet1!WOH8</f>
        <v>0</v>
      </c>
      <c r="WOJ8" s="15">
        <f>[1]Sheet1!WOI8</f>
        <v>0</v>
      </c>
      <c r="WOK8" s="15">
        <f>[1]Sheet1!WOJ8</f>
        <v>0</v>
      </c>
      <c r="WOL8" s="15">
        <f>[1]Sheet1!WOK8</f>
        <v>0</v>
      </c>
      <c r="WOM8" s="15">
        <f>[1]Sheet1!WOL8</f>
        <v>0</v>
      </c>
      <c r="WON8" s="15">
        <f>[1]Sheet1!WOM8</f>
        <v>0</v>
      </c>
      <c r="WOO8" s="15">
        <f>[1]Sheet1!WON8</f>
        <v>0</v>
      </c>
      <c r="WOP8" s="15">
        <f>[1]Sheet1!WOO8</f>
        <v>0</v>
      </c>
      <c r="WOQ8" s="15">
        <f>[1]Sheet1!WOP8</f>
        <v>0</v>
      </c>
      <c r="WOR8" s="15">
        <f>[1]Sheet1!WOQ8</f>
        <v>0</v>
      </c>
      <c r="WOS8" s="15">
        <f>[1]Sheet1!WOR8</f>
        <v>0</v>
      </c>
      <c r="WOT8" s="15">
        <f>[1]Sheet1!WOS8</f>
        <v>0</v>
      </c>
      <c r="WOU8" s="15">
        <f>[1]Sheet1!WOT8</f>
        <v>0</v>
      </c>
      <c r="WOV8" s="15">
        <f>[1]Sheet1!WOU8</f>
        <v>0</v>
      </c>
      <c r="WOW8" s="15">
        <f>[1]Sheet1!WOV8</f>
        <v>0</v>
      </c>
      <c r="WOX8" s="15">
        <f>[1]Sheet1!WOW8</f>
        <v>0</v>
      </c>
      <c r="WOY8" s="15">
        <f>[1]Sheet1!WOX8</f>
        <v>0</v>
      </c>
      <c r="WOZ8" s="15">
        <f>[1]Sheet1!WOY8</f>
        <v>0</v>
      </c>
      <c r="WPA8" s="15">
        <f>[1]Sheet1!WOZ8</f>
        <v>0</v>
      </c>
      <c r="WPB8" s="15">
        <f>[1]Sheet1!WPA8</f>
        <v>0</v>
      </c>
      <c r="WPC8" s="15">
        <f>[1]Sheet1!WPB8</f>
        <v>0</v>
      </c>
      <c r="WPD8" s="15">
        <f>[1]Sheet1!WPC8</f>
        <v>0</v>
      </c>
      <c r="WPE8" s="15">
        <f>[1]Sheet1!WPD8</f>
        <v>0</v>
      </c>
      <c r="WPF8" s="15">
        <f>[1]Sheet1!WPE8</f>
        <v>0</v>
      </c>
      <c r="WPG8" s="15">
        <f>[1]Sheet1!WPF8</f>
        <v>0</v>
      </c>
      <c r="WPH8" s="15">
        <f>[1]Sheet1!WPG8</f>
        <v>0</v>
      </c>
      <c r="WPI8" s="15">
        <f>[1]Sheet1!WPH8</f>
        <v>0</v>
      </c>
      <c r="WPJ8" s="15">
        <f>[1]Sheet1!WPI8</f>
        <v>0</v>
      </c>
      <c r="WPK8" s="15">
        <f>[1]Sheet1!WPJ8</f>
        <v>0</v>
      </c>
      <c r="WPL8" s="15">
        <f>[1]Sheet1!WPK8</f>
        <v>0</v>
      </c>
      <c r="WPM8" s="15">
        <f>[1]Sheet1!WPL8</f>
        <v>0</v>
      </c>
      <c r="WPN8" s="15">
        <f>[1]Sheet1!WPM8</f>
        <v>0</v>
      </c>
      <c r="WPO8" s="15">
        <f>[1]Sheet1!WPN8</f>
        <v>0</v>
      </c>
      <c r="WPP8" s="15">
        <f>[1]Sheet1!WPO8</f>
        <v>0</v>
      </c>
      <c r="WPQ8" s="15">
        <f>[1]Sheet1!WPP8</f>
        <v>0</v>
      </c>
      <c r="WPR8" s="15">
        <f>[1]Sheet1!WPQ8</f>
        <v>0</v>
      </c>
      <c r="WPS8" s="15">
        <f>[1]Sheet1!WPR8</f>
        <v>0</v>
      </c>
      <c r="WPT8" s="15">
        <f>[1]Sheet1!WPS8</f>
        <v>0</v>
      </c>
      <c r="WPU8" s="15">
        <f>[1]Sheet1!WPT8</f>
        <v>0</v>
      </c>
      <c r="WPV8" s="15">
        <f>[1]Sheet1!WPU8</f>
        <v>0</v>
      </c>
      <c r="WPW8" s="15">
        <f>[1]Sheet1!WPV8</f>
        <v>0</v>
      </c>
      <c r="WPX8" s="15">
        <f>[1]Sheet1!WPW8</f>
        <v>0</v>
      </c>
      <c r="WPY8" s="15">
        <f>[1]Sheet1!WPX8</f>
        <v>0</v>
      </c>
      <c r="WPZ8" s="15">
        <f>[1]Sheet1!WPY8</f>
        <v>0</v>
      </c>
      <c r="WQA8" s="15">
        <f>[1]Sheet1!WPZ8</f>
        <v>0</v>
      </c>
      <c r="WQB8" s="15">
        <f>[1]Sheet1!WQA8</f>
        <v>0</v>
      </c>
      <c r="WQC8" s="15">
        <f>[1]Sheet1!WQB8</f>
        <v>0</v>
      </c>
      <c r="WQD8" s="15">
        <f>[1]Sheet1!WQC8</f>
        <v>0</v>
      </c>
      <c r="WQE8" s="15">
        <f>[1]Sheet1!WQD8</f>
        <v>0</v>
      </c>
      <c r="WQF8" s="15">
        <f>[1]Sheet1!WQE8</f>
        <v>0</v>
      </c>
      <c r="WQG8" s="15">
        <f>[1]Sheet1!WQF8</f>
        <v>0</v>
      </c>
      <c r="WQH8" s="15">
        <f>[1]Sheet1!WQG8</f>
        <v>0</v>
      </c>
      <c r="WQI8" s="15">
        <f>[1]Sheet1!WQH8</f>
        <v>0</v>
      </c>
      <c r="WQJ8" s="15">
        <f>[1]Sheet1!WQI8</f>
        <v>0</v>
      </c>
      <c r="WQK8" s="15">
        <f>[1]Sheet1!WQJ8</f>
        <v>0</v>
      </c>
      <c r="WQL8" s="15">
        <f>[1]Sheet1!WQK8</f>
        <v>0</v>
      </c>
      <c r="WQM8" s="15">
        <f>[1]Sheet1!WQL8</f>
        <v>0</v>
      </c>
      <c r="WQN8" s="15">
        <f>[1]Sheet1!WQM8</f>
        <v>0</v>
      </c>
      <c r="WQO8" s="15">
        <f>[1]Sheet1!WQN8</f>
        <v>0</v>
      </c>
      <c r="WQP8" s="15">
        <f>[1]Sheet1!WQO8</f>
        <v>0</v>
      </c>
      <c r="WQQ8" s="15">
        <f>[1]Sheet1!WQP8</f>
        <v>0</v>
      </c>
      <c r="WQR8" s="15">
        <f>[1]Sheet1!WQQ8</f>
        <v>0</v>
      </c>
      <c r="WQS8" s="15">
        <f>[1]Sheet1!WQR8</f>
        <v>0</v>
      </c>
      <c r="WQT8" s="15">
        <f>[1]Sheet1!WQS8</f>
        <v>0</v>
      </c>
      <c r="WQU8" s="15">
        <f>[1]Sheet1!WQT8</f>
        <v>0</v>
      </c>
      <c r="WQV8" s="15">
        <f>[1]Sheet1!WQU8</f>
        <v>0</v>
      </c>
      <c r="WQW8" s="15">
        <f>[1]Sheet1!WQV8</f>
        <v>0</v>
      </c>
      <c r="WQX8" s="15">
        <f>[1]Sheet1!WQW8</f>
        <v>0</v>
      </c>
      <c r="WQY8" s="15">
        <f>[1]Sheet1!WQX8</f>
        <v>0</v>
      </c>
      <c r="WQZ8" s="15">
        <f>[1]Sheet1!WQY8</f>
        <v>0</v>
      </c>
      <c r="WRA8" s="15">
        <f>[1]Sheet1!WQZ8</f>
        <v>0</v>
      </c>
      <c r="WRB8" s="15">
        <f>[1]Sheet1!WRA8</f>
        <v>0</v>
      </c>
      <c r="WRC8" s="15">
        <f>[1]Sheet1!WRB8</f>
        <v>0</v>
      </c>
      <c r="WRD8" s="15">
        <f>[1]Sheet1!WRC8</f>
        <v>0</v>
      </c>
      <c r="WRE8" s="15">
        <f>[1]Sheet1!WRD8</f>
        <v>0</v>
      </c>
      <c r="WRF8" s="15">
        <f>[1]Sheet1!WRE8</f>
        <v>0</v>
      </c>
      <c r="WRG8" s="15">
        <f>[1]Sheet1!WRF8</f>
        <v>0</v>
      </c>
      <c r="WRH8" s="15">
        <f>[1]Sheet1!WRG8</f>
        <v>0</v>
      </c>
      <c r="WRI8" s="15">
        <f>[1]Sheet1!WRH8</f>
        <v>0</v>
      </c>
      <c r="WRJ8" s="15">
        <f>[1]Sheet1!WRI8</f>
        <v>0</v>
      </c>
      <c r="WRK8" s="15">
        <f>[1]Sheet1!WRJ8</f>
        <v>0</v>
      </c>
      <c r="WRL8" s="15">
        <f>[1]Sheet1!WRK8</f>
        <v>0</v>
      </c>
      <c r="WRM8" s="15">
        <f>[1]Sheet1!WRL8</f>
        <v>0</v>
      </c>
      <c r="WRN8" s="15">
        <f>[1]Sheet1!WRM8</f>
        <v>0</v>
      </c>
      <c r="WRO8" s="15">
        <f>[1]Sheet1!WRN8</f>
        <v>0</v>
      </c>
      <c r="WRP8" s="15">
        <f>[1]Sheet1!WRO8</f>
        <v>0</v>
      </c>
      <c r="WRQ8" s="15">
        <f>[1]Sheet1!WRP8</f>
        <v>0</v>
      </c>
      <c r="WRR8" s="15">
        <f>[1]Sheet1!WRQ8</f>
        <v>0</v>
      </c>
      <c r="WRS8" s="15">
        <f>[1]Sheet1!WRR8</f>
        <v>0</v>
      </c>
      <c r="WRT8" s="15">
        <f>[1]Sheet1!WRS8</f>
        <v>0</v>
      </c>
      <c r="WRU8" s="15">
        <f>[1]Sheet1!WRT8</f>
        <v>0</v>
      </c>
      <c r="WRV8" s="15">
        <f>[1]Sheet1!WRU8</f>
        <v>0</v>
      </c>
      <c r="WRW8" s="15">
        <f>[1]Sheet1!WRV8</f>
        <v>0</v>
      </c>
      <c r="WRX8" s="15">
        <f>[1]Sheet1!WRW8</f>
        <v>0</v>
      </c>
      <c r="WRY8" s="15">
        <f>[1]Sheet1!WRX8</f>
        <v>0</v>
      </c>
      <c r="WRZ8" s="15">
        <f>[1]Sheet1!WRY8</f>
        <v>0</v>
      </c>
      <c r="WSA8" s="15">
        <f>[1]Sheet1!WRZ8</f>
        <v>0</v>
      </c>
      <c r="WSB8" s="15">
        <f>[1]Sheet1!WSA8</f>
        <v>0</v>
      </c>
      <c r="WSC8" s="15">
        <f>[1]Sheet1!WSB8</f>
        <v>0</v>
      </c>
      <c r="WSD8" s="15">
        <f>[1]Sheet1!WSC8</f>
        <v>0</v>
      </c>
      <c r="WSE8" s="15">
        <f>[1]Sheet1!WSD8</f>
        <v>0</v>
      </c>
      <c r="WSF8" s="15">
        <f>[1]Sheet1!WSE8</f>
        <v>0</v>
      </c>
      <c r="WSG8" s="15">
        <f>[1]Sheet1!WSF8</f>
        <v>0</v>
      </c>
      <c r="WSH8" s="15">
        <f>[1]Sheet1!WSG8</f>
        <v>0</v>
      </c>
      <c r="WSI8" s="15">
        <f>[1]Sheet1!WSH8</f>
        <v>0</v>
      </c>
      <c r="WSJ8" s="15">
        <f>[1]Sheet1!WSI8</f>
        <v>0</v>
      </c>
      <c r="WSK8" s="15">
        <f>[1]Sheet1!WSJ8</f>
        <v>0</v>
      </c>
      <c r="WSL8" s="15">
        <f>[1]Sheet1!WSK8</f>
        <v>0</v>
      </c>
      <c r="WSM8" s="15">
        <f>[1]Sheet1!WSL8</f>
        <v>0</v>
      </c>
      <c r="WSN8" s="15">
        <f>[1]Sheet1!WSM8</f>
        <v>0</v>
      </c>
      <c r="WSO8" s="15">
        <f>[1]Sheet1!WSN8</f>
        <v>0</v>
      </c>
      <c r="WSP8" s="15">
        <f>[1]Sheet1!WSO8</f>
        <v>0</v>
      </c>
      <c r="WSQ8" s="15">
        <f>[1]Sheet1!WSP8</f>
        <v>0</v>
      </c>
      <c r="WSR8" s="15">
        <f>[1]Sheet1!WSQ8</f>
        <v>0</v>
      </c>
      <c r="WSS8" s="15">
        <f>[1]Sheet1!WSR8</f>
        <v>0</v>
      </c>
      <c r="WST8" s="15">
        <f>[1]Sheet1!WSS8</f>
        <v>0</v>
      </c>
      <c r="WSU8" s="15">
        <f>[1]Sheet1!WST8</f>
        <v>0</v>
      </c>
      <c r="WSV8" s="15">
        <f>[1]Sheet1!WSU8</f>
        <v>0</v>
      </c>
      <c r="WSW8" s="15">
        <f>[1]Sheet1!WSV8</f>
        <v>0</v>
      </c>
      <c r="WSX8" s="15">
        <f>[1]Sheet1!WSW8</f>
        <v>0</v>
      </c>
      <c r="WSY8" s="15">
        <f>[1]Sheet1!WSX8</f>
        <v>0</v>
      </c>
      <c r="WSZ8" s="15">
        <f>[1]Sheet1!WSY8</f>
        <v>0</v>
      </c>
      <c r="WTA8" s="15">
        <f>[1]Sheet1!WSZ8</f>
        <v>0</v>
      </c>
      <c r="WTB8" s="15">
        <f>[1]Sheet1!WTA8</f>
        <v>0</v>
      </c>
      <c r="WTC8" s="15">
        <f>[1]Sheet1!WTB8</f>
        <v>0</v>
      </c>
      <c r="WTD8" s="15">
        <f>[1]Sheet1!WTC8</f>
        <v>0</v>
      </c>
      <c r="WTE8" s="15">
        <f>[1]Sheet1!WTD8</f>
        <v>0</v>
      </c>
      <c r="WTF8" s="15">
        <f>[1]Sheet1!WTE8</f>
        <v>0</v>
      </c>
      <c r="WTG8" s="15">
        <f>[1]Sheet1!WTF8</f>
        <v>0</v>
      </c>
      <c r="WTH8" s="15">
        <f>[1]Sheet1!WTG8</f>
        <v>0</v>
      </c>
      <c r="WTI8" s="15">
        <f>[1]Sheet1!WTH8</f>
        <v>0</v>
      </c>
      <c r="WTJ8" s="15">
        <f>[1]Sheet1!WTI8</f>
        <v>0</v>
      </c>
      <c r="WTK8" s="15">
        <f>[1]Sheet1!WTJ8</f>
        <v>0</v>
      </c>
      <c r="WTL8" s="15">
        <f>[1]Sheet1!WTK8</f>
        <v>0</v>
      </c>
      <c r="WTM8" s="15">
        <f>[1]Sheet1!WTL8</f>
        <v>0</v>
      </c>
      <c r="WTN8" s="15">
        <f>[1]Sheet1!WTM8</f>
        <v>0</v>
      </c>
      <c r="WTO8" s="15">
        <f>[1]Sheet1!WTN8</f>
        <v>0</v>
      </c>
      <c r="WTP8" s="15">
        <f>[1]Sheet1!WTO8</f>
        <v>0</v>
      </c>
      <c r="WTQ8" s="15">
        <f>[1]Sheet1!WTP8</f>
        <v>0</v>
      </c>
      <c r="WTR8" s="15">
        <f>[1]Sheet1!WTQ8</f>
        <v>0</v>
      </c>
      <c r="WTS8" s="15">
        <f>[1]Sheet1!WTR8</f>
        <v>0</v>
      </c>
      <c r="WTT8" s="15">
        <f>[1]Sheet1!WTS8</f>
        <v>0</v>
      </c>
      <c r="WTU8" s="15">
        <f>[1]Sheet1!WTT8</f>
        <v>0</v>
      </c>
      <c r="WTV8" s="15">
        <f>[1]Sheet1!WTU8</f>
        <v>0</v>
      </c>
      <c r="WTW8" s="15">
        <f>[1]Sheet1!WTV8</f>
        <v>0</v>
      </c>
      <c r="WTX8" s="15">
        <f>[1]Sheet1!WTW8</f>
        <v>0</v>
      </c>
      <c r="WTY8" s="15">
        <f>[1]Sheet1!WTX8</f>
        <v>0</v>
      </c>
      <c r="WTZ8" s="15">
        <f>[1]Sheet1!WTY8</f>
        <v>0</v>
      </c>
      <c r="WUA8" s="15">
        <f>[1]Sheet1!WTZ8</f>
        <v>0</v>
      </c>
      <c r="WUB8" s="15">
        <f>[1]Sheet1!WUA8</f>
        <v>0</v>
      </c>
      <c r="WUC8" s="15">
        <f>[1]Sheet1!WUB8</f>
        <v>0</v>
      </c>
      <c r="WUD8" s="15">
        <f>[1]Sheet1!WUC8</f>
        <v>0</v>
      </c>
      <c r="WUE8" s="15">
        <f>[1]Sheet1!WUD8</f>
        <v>0</v>
      </c>
      <c r="WUF8" s="15">
        <f>[1]Sheet1!WUE8</f>
        <v>0</v>
      </c>
      <c r="WUG8" s="15">
        <f>[1]Sheet1!WUF8</f>
        <v>0</v>
      </c>
      <c r="WUH8" s="15">
        <f>[1]Sheet1!WUG8</f>
        <v>0</v>
      </c>
      <c r="WUI8" s="15">
        <f>[1]Sheet1!WUH8</f>
        <v>0</v>
      </c>
      <c r="WUJ8" s="15">
        <f>[1]Sheet1!WUI8</f>
        <v>0</v>
      </c>
      <c r="WUK8" s="15">
        <f>[1]Sheet1!WUJ8</f>
        <v>0</v>
      </c>
      <c r="WUL8" s="15">
        <f>[1]Sheet1!WUK8</f>
        <v>0</v>
      </c>
      <c r="WUM8" s="15">
        <f>[1]Sheet1!WUL8</f>
        <v>0</v>
      </c>
      <c r="WUN8" s="15">
        <f>[1]Sheet1!WUM8</f>
        <v>0</v>
      </c>
      <c r="WUO8" s="15">
        <f>[1]Sheet1!WUN8</f>
        <v>0</v>
      </c>
      <c r="WUP8" s="15">
        <f>[1]Sheet1!WUO8</f>
        <v>0</v>
      </c>
      <c r="WUQ8" s="15">
        <f>[1]Sheet1!WUP8</f>
        <v>0</v>
      </c>
      <c r="WUR8" s="15">
        <f>[1]Sheet1!WUQ8</f>
        <v>0</v>
      </c>
      <c r="WUS8" s="15">
        <f>[1]Sheet1!WUR8</f>
        <v>0</v>
      </c>
      <c r="WUT8" s="15">
        <f>[1]Sheet1!WUS8</f>
        <v>0</v>
      </c>
      <c r="WUU8" s="15">
        <f>[1]Sheet1!WUT8</f>
        <v>0</v>
      </c>
      <c r="WUV8" s="15">
        <f>[1]Sheet1!WUU8</f>
        <v>0</v>
      </c>
      <c r="WUW8" s="15">
        <f>[1]Sheet1!WUV8</f>
        <v>0</v>
      </c>
      <c r="WUX8" s="15">
        <f>[1]Sheet1!WUW8</f>
        <v>0</v>
      </c>
      <c r="WUY8" s="15">
        <f>[1]Sheet1!WUX8</f>
        <v>0</v>
      </c>
      <c r="WUZ8" s="15">
        <f>[1]Sheet1!WUY8</f>
        <v>0</v>
      </c>
      <c r="WVA8" s="15">
        <f>[1]Sheet1!WUZ8</f>
        <v>0</v>
      </c>
      <c r="WVB8" s="15">
        <f>[1]Sheet1!WVA8</f>
        <v>0</v>
      </c>
      <c r="WVC8" s="15">
        <f>[1]Sheet1!WVB8</f>
        <v>0</v>
      </c>
      <c r="WVD8" s="15">
        <f>[1]Sheet1!WVC8</f>
        <v>0</v>
      </c>
      <c r="WVE8" s="15">
        <f>[1]Sheet1!WVD8</f>
        <v>0</v>
      </c>
      <c r="WVF8" s="15">
        <f>[1]Sheet1!WVE8</f>
        <v>0</v>
      </c>
      <c r="WVG8" s="15">
        <f>[1]Sheet1!WVF8</f>
        <v>0</v>
      </c>
      <c r="WVH8" s="15">
        <f>[1]Sheet1!WVG8</f>
        <v>0</v>
      </c>
      <c r="WVI8" s="15">
        <f>[1]Sheet1!WVH8</f>
        <v>0</v>
      </c>
      <c r="WVJ8" s="15">
        <f>[1]Sheet1!WVI8</f>
        <v>0</v>
      </c>
      <c r="WVK8" s="15">
        <f>[1]Sheet1!WVJ8</f>
        <v>0</v>
      </c>
      <c r="WVL8" s="15">
        <f>[1]Sheet1!WVK8</f>
        <v>0</v>
      </c>
      <c r="WVM8" s="15">
        <f>[1]Sheet1!WVL8</f>
        <v>0</v>
      </c>
      <c r="WVN8" s="15">
        <f>[1]Sheet1!WVM8</f>
        <v>0</v>
      </c>
      <c r="WVO8" s="15">
        <f>[1]Sheet1!WVN8</f>
        <v>0</v>
      </c>
      <c r="WVP8" s="15">
        <f>[1]Sheet1!WVO8</f>
        <v>0</v>
      </c>
      <c r="WVQ8" s="15">
        <f>[1]Sheet1!WVP8</f>
        <v>0</v>
      </c>
      <c r="WVR8" s="15">
        <f>[1]Sheet1!WVQ8</f>
        <v>0</v>
      </c>
      <c r="WVS8" s="15">
        <f>[1]Sheet1!WVR8</f>
        <v>0</v>
      </c>
      <c r="WVT8" s="15">
        <f>[1]Sheet1!WVS8</f>
        <v>0</v>
      </c>
      <c r="WVU8" s="15">
        <f>[1]Sheet1!WVT8</f>
        <v>0</v>
      </c>
      <c r="WVV8" s="15">
        <f>[1]Sheet1!WVU8</f>
        <v>0</v>
      </c>
      <c r="WVW8" s="15">
        <f>[1]Sheet1!WVV8</f>
        <v>0</v>
      </c>
      <c r="WVX8" s="15">
        <f>[1]Sheet1!WVW8</f>
        <v>0</v>
      </c>
      <c r="WVY8" s="15">
        <f>[1]Sheet1!WVX8</f>
        <v>0</v>
      </c>
      <c r="WVZ8" s="15">
        <f>[1]Sheet1!WVY8</f>
        <v>0</v>
      </c>
      <c r="WWA8" s="15">
        <f>[1]Sheet1!WVZ8</f>
        <v>0</v>
      </c>
      <c r="WWB8" s="15">
        <f>[1]Sheet1!WWA8</f>
        <v>0</v>
      </c>
      <c r="WWC8" s="15">
        <f>[1]Sheet1!WWB8</f>
        <v>0</v>
      </c>
      <c r="WWD8" s="15">
        <f>[1]Sheet1!WWC8</f>
        <v>0</v>
      </c>
      <c r="WWE8" s="15">
        <f>[1]Sheet1!WWD8</f>
        <v>0</v>
      </c>
      <c r="WWF8" s="15">
        <f>[1]Sheet1!WWE8</f>
        <v>0</v>
      </c>
      <c r="WWG8" s="15">
        <f>[1]Sheet1!WWF8</f>
        <v>0</v>
      </c>
      <c r="WWH8" s="15">
        <f>[1]Sheet1!WWG8</f>
        <v>0</v>
      </c>
      <c r="WWI8" s="15">
        <f>[1]Sheet1!WWH8</f>
        <v>0</v>
      </c>
      <c r="WWJ8" s="15">
        <f>[1]Sheet1!WWI8</f>
        <v>0</v>
      </c>
      <c r="WWK8" s="15">
        <f>[1]Sheet1!WWJ8</f>
        <v>0</v>
      </c>
      <c r="WWL8" s="15">
        <f>[1]Sheet1!WWK8</f>
        <v>0</v>
      </c>
      <c r="WWM8" s="15">
        <f>[1]Sheet1!WWL8</f>
        <v>0</v>
      </c>
      <c r="WWN8" s="15">
        <f>[1]Sheet1!WWM8</f>
        <v>0</v>
      </c>
      <c r="WWO8" s="15">
        <f>[1]Sheet1!WWN8</f>
        <v>0</v>
      </c>
      <c r="WWP8" s="15">
        <f>[1]Sheet1!WWO8</f>
        <v>0</v>
      </c>
      <c r="WWQ8" s="15">
        <f>[1]Sheet1!WWP8</f>
        <v>0</v>
      </c>
      <c r="WWR8" s="15">
        <f>[1]Sheet1!WWQ8</f>
        <v>0</v>
      </c>
      <c r="WWS8" s="15">
        <f>[1]Sheet1!WWR8</f>
        <v>0</v>
      </c>
      <c r="WWT8" s="15">
        <f>[1]Sheet1!WWS8</f>
        <v>0</v>
      </c>
      <c r="WWU8" s="15">
        <f>[1]Sheet1!WWT8</f>
        <v>0</v>
      </c>
      <c r="WWV8" s="15">
        <f>[1]Sheet1!WWU8</f>
        <v>0</v>
      </c>
      <c r="WWW8" s="15">
        <f>[1]Sheet1!WWV8</f>
        <v>0</v>
      </c>
      <c r="WWX8" s="15">
        <f>[1]Sheet1!WWW8</f>
        <v>0</v>
      </c>
      <c r="WWY8" s="15">
        <f>[1]Sheet1!WWX8</f>
        <v>0</v>
      </c>
      <c r="WWZ8" s="15">
        <f>[1]Sheet1!WWY8</f>
        <v>0</v>
      </c>
      <c r="WXA8" s="15">
        <f>[1]Sheet1!WWZ8</f>
        <v>0</v>
      </c>
      <c r="WXB8" s="15">
        <f>[1]Sheet1!WXA8</f>
        <v>0</v>
      </c>
      <c r="WXC8" s="15">
        <f>[1]Sheet1!WXB8</f>
        <v>0</v>
      </c>
      <c r="WXD8" s="15">
        <f>[1]Sheet1!WXC8</f>
        <v>0</v>
      </c>
      <c r="WXE8" s="15">
        <f>[1]Sheet1!WXD8</f>
        <v>0</v>
      </c>
      <c r="WXF8" s="15">
        <f>[1]Sheet1!WXE8</f>
        <v>0</v>
      </c>
      <c r="WXG8" s="15">
        <f>[1]Sheet1!WXF8</f>
        <v>0</v>
      </c>
      <c r="WXH8" s="15">
        <f>[1]Sheet1!WXG8</f>
        <v>0</v>
      </c>
      <c r="WXI8" s="15">
        <f>[1]Sheet1!WXH8</f>
        <v>0</v>
      </c>
      <c r="WXJ8" s="15">
        <f>[1]Sheet1!WXI8</f>
        <v>0</v>
      </c>
      <c r="WXK8" s="15">
        <f>[1]Sheet1!WXJ8</f>
        <v>0</v>
      </c>
      <c r="WXL8" s="15">
        <f>[1]Sheet1!WXK8</f>
        <v>0</v>
      </c>
      <c r="WXM8" s="15">
        <f>[1]Sheet1!WXL8</f>
        <v>0</v>
      </c>
      <c r="WXN8" s="15">
        <f>[1]Sheet1!WXM8</f>
        <v>0</v>
      </c>
      <c r="WXO8" s="15">
        <f>[1]Sheet1!WXN8</f>
        <v>0</v>
      </c>
      <c r="WXP8" s="15">
        <f>[1]Sheet1!WXO8</f>
        <v>0</v>
      </c>
      <c r="WXQ8" s="15">
        <f>[1]Sheet1!WXP8</f>
        <v>0</v>
      </c>
      <c r="WXR8" s="15">
        <f>[1]Sheet1!WXQ8</f>
        <v>0</v>
      </c>
      <c r="WXS8" s="15">
        <f>[1]Sheet1!WXR8</f>
        <v>0</v>
      </c>
      <c r="WXT8" s="15">
        <f>[1]Sheet1!WXS8</f>
        <v>0</v>
      </c>
      <c r="WXU8" s="15">
        <f>[1]Sheet1!WXT8</f>
        <v>0</v>
      </c>
      <c r="WXV8" s="15">
        <f>[1]Sheet1!WXU8</f>
        <v>0</v>
      </c>
      <c r="WXW8" s="15">
        <f>[1]Sheet1!WXV8</f>
        <v>0</v>
      </c>
      <c r="WXX8" s="15">
        <f>[1]Sheet1!WXW8</f>
        <v>0</v>
      </c>
      <c r="WXY8" s="15">
        <f>[1]Sheet1!WXX8</f>
        <v>0</v>
      </c>
      <c r="WXZ8" s="15">
        <f>[1]Sheet1!WXY8</f>
        <v>0</v>
      </c>
      <c r="WYA8" s="15">
        <f>[1]Sheet1!WXZ8</f>
        <v>0</v>
      </c>
      <c r="WYB8" s="15">
        <f>[1]Sheet1!WYA8</f>
        <v>0</v>
      </c>
      <c r="WYC8" s="15">
        <f>[1]Sheet1!WYB8</f>
        <v>0</v>
      </c>
      <c r="WYD8" s="15">
        <f>[1]Sheet1!WYC8</f>
        <v>0</v>
      </c>
      <c r="WYE8" s="15">
        <f>[1]Sheet1!WYD8</f>
        <v>0</v>
      </c>
      <c r="WYF8" s="15">
        <f>[1]Sheet1!WYE8</f>
        <v>0</v>
      </c>
      <c r="WYG8" s="15">
        <f>[1]Sheet1!WYF8</f>
        <v>0</v>
      </c>
      <c r="WYH8" s="15">
        <f>[1]Sheet1!WYG8</f>
        <v>0</v>
      </c>
      <c r="WYI8" s="15">
        <f>[1]Sheet1!WYH8</f>
        <v>0</v>
      </c>
      <c r="WYJ8" s="15">
        <f>[1]Sheet1!WYI8</f>
        <v>0</v>
      </c>
      <c r="WYK8" s="15">
        <f>[1]Sheet1!WYJ8</f>
        <v>0</v>
      </c>
      <c r="WYL8" s="15">
        <f>[1]Sheet1!WYK8</f>
        <v>0</v>
      </c>
      <c r="WYM8" s="15">
        <f>[1]Sheet1!WYL8</f>
        <v>0</v>
      </c>
      <c r="WYN8" s="15">
        <f>[1]Sheet1!WYM8</f>
        <v>0</v>
      </c>
      <c r="WYO8" s="15">
        <f>[1]Sheet1!WYN8</f>
        <v>0</v>
      </c>
      <c r="WYP8" s="15">
        <f>[1]Sheet1!WYO8</f>
        <v>0</v>
      </c>
      <c r="WYQ8" s="15">
        <f>[1]Sheet1!WYP8</f>
        <v>0</v>
      </c>
      <c r="WYR8" s="15">
        <f>[1]Sheet1!WYQ8</f>
        <v>0</v>
      </c>
      <c r="WYS8" s="15">
        <f>[1]Sheet1!WYR8</f>
        <v>0</v>
      </c>
      <c r="WYT8" s="15">
        <f>[1]Sheet1!WYS8</f>
        <v>0</v>
      </c>
      <c r="WYU8" s="15">
        <f>[1]Sheet1!WYT8</f>
        <v>0</v>
      </c>
      <c r="WYV8" s="15">
        <f>[1]Sheet1!WYU8</f>
        <v>0</v>
      </c>
      <c r="WYW8" s="15">
        <f>[1]Sheet1!WYV8</f>
        <v>0</v>
      </c>
      <c r="WYX8" s="15">
        <f>[1]Sheet1!WYW8</f>
        <v>0</v>
      </c>
      <c r="WYY8" s="15">
        <f>[1]Sheet1!WYX8</f>
        <v>0</v>
      </c>
      <c r="WYZ8" s="15">
        <f>[1]Sheet1!WYY8</f>
        <v>0</v>
      </c>
      <c r="WZA8" s="15">
        <f>[1]Sheet1!WYZ8</f>
        <v>0</v>
      </c>
      <c r="WZB8" s="15">
        <f>[1]Sheet1!WZA8</f>
        <v>0</v>
      </c>
      <c r="WZC8" s="15">
        <f>[1]Sheet1!WZB8</f>
        <v>0</v>
      </c>
      <c r="WZD8" s="15">
        <f>[1]Sheet1!WZC8</f>
        <v>0</v>
      </c>
      <c r="WZE8" s="15">
        <f>[1]Sheet1!WZD8</f>
        <v>0</v>
      </c>
      <c r="WZF8" s="15">
        <f>[1]Sheet1!WZE8</f>
        <v>0</v>
      </c>
      <c r="WZG8" s="15">
        <f>[1]Sheet1!WZF8</f>
        <v>0</v>
      </c>
      <c r="WZH8" s="15">
        <f>[1]Sheet1!WZG8</f>
        <v>0</v>
      </c>
      <c r="WZI8" s="15">
        <f>[1]Sheet1!WZH8</f>
        <v>0</v>
      </c>
      <c r="WZJ8" s="15">
        <f>[1]Sheet1!WZI8</f>
        <v>0</v>
      </c>
      <c r="WZK8" s="15">
        <f>[1]Sheet1!WZJ8</f>
        <v>0</v>
      </c>
      <c r="WZL8" s="15">
        <f>[1]Sheet1!WZK8</f>
        <v>0</v>
      </c>
      <c r="WZM8" s="15">
        <f>[1]Sheet1!WZL8</f>
        <v>0</v>
      </c>
      <c r="WZN8" s="15">
        <f>[1]Sheet1!WZM8</f>
        <v>0</v>
      </c>
      <c r="WZO8" s="15">
        <f>[1]Sheet1!WZN8</f>
        <v>0</v>
      </c>
      <c r="WZP8" s="15">
        <f>[1]Sheet1!WZO8</f>
        <v>0</v>
      </c>
      <c r="WZQ8" s="15">
        <f>[1]Sheet1!WZP8</f>
        <v>0</v>
      </c>
      <c r="WZR8" s="15">
        <f>[1]Sheet1!WZQ8</f>
        <v>0</v>
      </c>
      <c r="WZS8" s="15">
        <f>[1]Sheet1!WZR8</f>
        <v>0</v>
      </c>
      <c r="WZT8" s="15">
        <f>[1]Sheet1!WZS8</f>
        <v>0</v>
      </c>
      <c r="WZU8" s="15">
        <f>[1]Sheet1!WZT8</f>
        <v>0</v>
      </c>
      <c r="WZV8" s="15">
        <f>[1]Sheet1!WZU8</f>
        <v>0</v>
      </c>
      <c r="WZW8" s="15">
        <f>[1]Sheet1!WZV8</f>
        <v>0</v>
      </c>
      <c r="WZX8" s="15">
        <f>[1]Sheet1!WZW8</f>
        <v>0</v>
      </c>
      <c r="WZY8" s="15">
        <f>[1]Sheet1!WZX8</f>
        <v>0</v>
      </c>
      <c r="WZZ8" s="15">
        <f>[1]Sheet1!WZY8</f>
        <v>0</v>
      </c>
      <c r="XAA8" s="15">
        <f>[1]Sheet1!WZZ8</f>
        <v>0</v>
      </c>
      <c r="XAB8" s="15">
        <f>[1]Sheet1!XAA8</f>
        <v>0</v>
      </c>
      <c r="XAC8" s="15">
        <f>[1]Sheet1!XAB8</f>
        <v>0</v>
      </c>
      <c r="XAD8" s="15">
        <f>[1]Sheet1!XAC8</f>
        <v>0</v>
      </c>
      <c r="XAE8" s="15">
        <f>[1]Sheet1!XAD8</f>
        <v>0</v>
      </c>
      <c r="XAF8" s="15">
        <f>[1]Sheet1!XAE8</f>
        <v>0</v>
      </c>
      <c r="XAG8" s="15">
        <f>[1]Sheet1!XAF8</f>
        <v>0</v>
      </c>
      <c r="XAH8" s="15">
        <f>[1]Sheet1!XAG8</f>
        <v>0</v>
      </c>
      <c r="XAI8" s="15">
        <f>[1]Sheet1!XAH8</f>
        <v>0</v>
      </c>
      <c r="XAJ8" s="15">
        <f>[1]Sheet1!XAI8</f>
        <v>0</v>
      </c>
      <c r="XAK8" s="15">
        <f>[1]Sheet1!XAJ8</f>
        <v>0</v>
      </c>
      <c r="XAL8" s="15">
        <f>[1]Sheet1!XAK8</f>
        <v>0</v>
      </c>
      <c r="XAM8" s="15">
        <f>[1]Sheet1!XAL8</f>
        <v>0</v>
      </c>
      <c r="XAN8" s="15">
        <f>[1]Sheet1!XAM8</f>
        <v>0</v>
      </c>
      <c r="XAO8" s="15">
        <f>[1]Sheet1!XAN8</f>
        <v>0</v>
      </c>
      <c r="XAP8" s="15">
        <f>[1]Sheet1!XAO8</f>
        <v>0</v>
      </c>
      <c r="XAQ8" s="15">
        <f>[1]Sheet1!XAP8</f>
        <v>0</v>
      </c>
      <c r="XAR8" s="15">
        <f>[1]Sheet1!XAQ8</f>
        <v>0</v>
      </c>
      <c r="XAS8" s="15">
        <f>[1]Sheet1!XAR8</f>
        <v>0</v>
      </c>
      <c r="XAT8" s="15">
        <f>[1]Sheet1!XAS8</f>
        <v>0</v>
      </c>
      <c r="XAU8" s="15">
        <f>[1]Sheet1!XAT8</f>
        <v>0</v>
      </c>
      <c r="XAV8" s="15">
        <f>[1]Sheet1!XAU8</f>
        <v>0</v>
      </c>
      <c r="XAW8" s="15">
        <f>[1]Sheet1!XAV8</f>
        <v>0</v>
      </c>
      <c r="XAX8" s="15">
        <f>[1]Sheet1!XAW8</f>
        <v>0</v>
      </c>
      <c r="XAY8" s="15">
        <f>[1]Sheet1!XAX8</f>
        <v>0</v>
      </c>
      <c r="XAZ8" s="15">
        <f>[1]Sheet1!XAY8</f>
        <v>0</v>
      </c>
      <c r="XBA8" s="15">
        <f>[1]Sheet1!XAZ8</f>
        <v>0</v>
      </c>
      <c r="XBB8" s="15">
        <f>[1]Sheet1!XBA8</f>
        <v>0</v>
      </c>
      <c r="XBC8" s="15">
        <f>[1]Sheet1!XBB8</f>
        <v>0</v>
      </c>
      <c r="XBD8" s="15">
        <f>[1]Sheet1!XBC8</f>
        <v>0</v>
      </c>
      <c r="XBE8" s="15">
        <f>[1]Sheet1!XBD8</f>
        <v>0</v>
      </c>
      <c r="XBF8" s="15">
        <f>[1]Sheet1!XBE8</f>
        <v>0</v>
      </c>
      <c r="XBG8" s="15">
        <f>[1]Sheet1!XBF8</f>
        <v>0</v>
      </c>
      <c r="XBH8" s="15">
        <f>[1]Sheet1!XBG8</f>
        <v>0</v>
      </c>
      <c r="XBI8" s="15">
        <f>[1]Sheet1!XBH8</f>
        <v>0</v>
      </c>
      <c r="XBJ8" s="15">
        <f>[1]Sheet1!XBI8</f>
        <v>0</v>
      </c>
      <c r="XBK8" s="15">
        <f>[1]Sheet1!XBJ8</f>
        <v>0</v>
      </c>
      <c r="XBL8" s="15">
        <f>[1]Sheet1!XBK8</f>
        <v>0</v>
      </c>
      <c r="XBM8" s="15">
        <f>[1]Sheet1!XBL8</f>
        <v>0</v>
      </c>
      <c r="XBN8" s="15">
        <f>[1]Sheet1!XBM8</f>
        <v>0</v>
      </c>
      <c r="XBO8" s="15">
        <f>[1]Sheet1!XBN8</f>
        <v>0</v>
      </c>
      <c r="XBP8" s="15">
        <f>[1]Sheet1!XBO8</f>
        <v>0</v>
      </c>
      <c r="XBQ8" s="15">
        <f>[1]Sheet1!XBP8</f>
        <v>0</v>
      </c>
      <c r="XBR8" s="15">
        <f>[1]Sheet1!XBQ8</f>
        <v>0</v>
      </c>
      <c r="XBS8" s="15">
        <f>[1]Sheet1!XBR8</f>
        <v>0</v>
      </c>
      <c r="XBT8" s="15">
        <f>[1]Sheet1!XBS8</f>
        <v>0</v>
      </c>
      <c r="XBU8" s="15">
        <f>[1]Sheet1!XBT8</f>
        <v>0</v>
      </c>
      <c r="XBV8" s="15">
        <f>[1]Sheet1!XBU8</f>
        <v>0</v>
      </c>
      <c r="XBW8" s="15">
        <f>[1]Sheet1!XBV8</f>
        <v>0</v>
      </c>
      <c r="XBX8" s="15">
        <f>[1]Sheet1!XBW8</f>
        <v>0</v>
      </c>
      <c r="XBY8" s="15">
        <f>[1]Sheet1!XBX8</f>
        <v>0</v>
      </c>
      <c r="XBZ8" s="15">
        <f>[1]Sheet1!XBY8</f>
        <v>0</v>
      </c>
      <c r="XCA8" s="15">
        <f>[1]Sheet1!XBZ8</f>
        <v>0</v>
      </c>
      <c r="XCB8" s="15">
        <f>[1]Sheet1!XCA8</f>
        <v>0</v>
      </c>
      <c r="XCC8" s="15">
        <f>[1]Sheet1!XCB8</f>
        <v>0</v>
      </c>
      <c r="XCD8" s="15">
        <f>[1]Sheet1!XCC8</f>
        <v>0</v>
      </c>
      <c r="XCE8" s="15">
        <f>[1]Sheet1!XCD8</f>
        <v>0</v>
      </c>
      <c r="XCF8" s="15">
        <f>[1]Sheet1!XCE8</f>
        <v>0</v>
      </c>
      <c r="XCG8" s="15">
        <f>[1]Sheet1!XCF8</f>
        <v>0</v>
      </c>
      <c r="XCH8" s="15">
        <f>[1]Sheet1!XCG8</f>
        <v>0</v>
      </c>
      <c r="XCI8" s="15">
        <f>[1]Sheet1!XCH8</f>
        <v>0</v>
      </c>
      <c r="XCJ8" s="15">
        <f>[1]Sheet1!XCI8</f>
        <v>0</v>
      </c>
      <c r="XCK8" s="15">
        <f>[1]Sheet1!XCJ8</f>
        <v>0</v>
      </c>
      <c r="XCL8" s="15">
        <f>[1]Sheet1!XCK8</f>
        <v>0</v>
      </c>
      <c r="XCM8" s="15">
        <f>[1]Sheet1!XCL8</f>
        <v>0</v>
      </c>
      <c r="XCN8" s="15">
        <f>[1]Sheet1!XCM8</f>
        <v>0</v>
      </c>
      <c r="XCO8" s="15">
        <f>[1]Sheet1!XCN8</f>
        <v>0</v>
      </c>
      <c r="XCP8" s="15">
        <f>[1]Sheet1!XCO8</f>
        <v>0</v>
      </c>
      <c r="XCQ8" s="15">
        <f>[1]Sheet1!XCP8</f>
        <v>0</v>
      </c>
      <c r="XCR8" s="15">
        <f>[1]Sheet1!XCQ8</f>
        <v>0</v>
      </c>
      <c r="XCS8" s="15">
        <f>[1]Sheet1!XCR8</f>
        <v>0</v>
      </c>
      <c r="XCT8" s="15">
        <f>[1]Sheet1!XCS8</f>
        <v>0</v>
      </c>
      <c r="XCU8" s="15">
        <f>[1]Sheet1!XCT8</f>
        <v>0</v>
      </c>
      <c r="XCV8" s="15">
        <f>[1]Sheet1!XCU8</f>
        <v>0</v>
      </c>
      <c r="XCW8" s="15">
        <f>[1]Sheet1!XCV8</f>
        <v>0</v>
      </c>
      <c r="XCX8" s="15">
        <f>[1]Sheet1!XCW8</f>
        <v>0</v>
      </c>
      <c r="XCY8" s="15">
        <f>[1]Sheet1!XCX8</f>
        <v>0</v>
      </c>
      <c r="XCZ8" s="15">
        <f>[1]Sheet1!XCY8</f>
        <v>0</v>
      </c>
      <c r="XDA8" s="15">
        <f>[1]Sheet1!XCZ8</f>
        <v>0</v>
      </c>
      <c r="XDB8" s="15">
        <f>[1]Sheet1!XDA8</f>
        <v>0</v>
      </c>
      <c r="XDC8" s="15">
        <f>[1]Sheet1!XDB8</f>
        <v>0</v>
      </c>
      <c r="XDD8" s="15">
        <f>[1]Sheet1!XDC8</f>
        <v>0</v>
      </c>
      <c r="XDE8" s="15">
        <f>[1]Sheet1!XDD8</f>
        <v>0</v>
      </c>
      <c r="XDF8" s="15">
        <f>[1]Sheet1!XDE8</f>
        <v>0</v>
      </c>
      <c r="XDG8" s="15">
        <f>[1]Sheet1!XDF8</f>
        <v>0</v>
      </c>
      <c r="XDH8" s="15">
        <f>[1]Sheet1!XDG8</f>
        <v>0</v>
      </c>
      <c r="XDI8" s="15">
        <f>[1]Sheet1!XDH8</f>
        <v>0</v>
      </c>
      <c r="XDJ8" s="15">
        <f>[1]Sheet1!XDI8</f>
        <v>0</v>
      </c>
      <c r="XDK8" s="15">
        <f>[1]Sheet1!XDJ8</f>
        <v>0</v>
      </c>
      <c r="XDL8" s="15">
        <f>[1]Sheet1!XDK8</f>
        <v>0</v>
      </c>
      <c r="XDM8" s="15">
        <f>[1]Sheet1!XDL8</f>
        <v>0</v>
      </c>
      <c r="XDN8" s="15">
        <f>[1]Sheet1!XDM8</f>
        <v>0</v>
      </c>
      <c r="XDO8" s="15">
        <f>[1]Sheet1!XDN8</f>
        <v>0</v>
      </c>
      <c r="XDP8" s="15">
        <f>[1]Sheet1!XDO8</f>
        <v>0</v>
      </c>
      <c r="XDQ8" s="15">
        <f>[1]Sheet1!XDP8</f>
        <v>0</v>
      </c>
      <c r="XDR8" s="15">
        <f>[1]Sheet1!XDQ8</f>
        <v>0</v>
      </c>
      <c r="XDS8" s="15">
        <f>[1]Sheet1!XDR8</f>
        <v>0</v>
      </c>
      <c r="XDT8" s="15">
        <f>[1]Sheet1!XDS8</f>
        <v>0</v>
      </c>
      <c r="XDU8" s="15">
        <f>[1]Sheet1!XDT8</f>
        <v>0</v>
      </c>
      <c r="XDV8" s="15">
        <f>[1]Sheet1!XDU8</f>
        <v>0</v>
      </c>
      <c r="XDW8" s="15">
        <f>[1]Sheet1!XDV8</f>
        <v>0</v>
      </c>
      <c r="XDX8" s="15">
        <f>[1]Sheet1!XDW8</f>
        <v>0</v>
      </c>
      <c r="XDY8" s="15">
        <f>[1]Sheet1!XDX8</f>
        <v>0</v>
      </c>
      <c r="XDZ8" s="15">
        <f>[1]Sheet1!XDY8</f>
        <v>0</v>
      </c>
      <c r="XEA8" s="15">
        <f>[1]Sheet1!XDZ8</f>
        <v>0</v>
      </c>
      <c r="XEB8" s="15">
        <f>[1]Sheet1!XEA8</f>
        <v>0</v>
      </c>
      <c r="XEC8" s="15">
        <f>[1]Sheet1!XEB8</f>
        <v>0</v>
      </c>
      <c r="XED8" s="15">
        <f>[1]Sheet1!XEC8</f>
        <v>0</v>
      </c>
      <c r="XEE8" s="15">
        <f>[1]Sheet1!XED8</f>
        <v>0</v>
      </c>
      <c r="XEF8" s="15">
        <f>[1]Sheet1!XEE8</f>
        <v>0</v>
      </c>
      <c r="XEG8" s="15">
        <f>[1]Sheet1!XEF8</f>
        <v>0</v>
      </c>
      <c r="XEH8" s="15">
        <f>[1]Sheet1!XEG8</f>
        <v>0</v>
      </c>
      <c r="XEI8" s="15">
        <f>[1]Sheet1!XEH8</f>
        <v>0</v>
      </c>
      <c r="XEJ8" s="15">
        <f>[1]Sheet1!XEI8</f>
        <v>0</v>
      </c>
      <c r="XEK8" s="15">
        <f>[1]Sheet1!XEJ8</f>
        <v>0</v>
      </c>
      <c r="XEL8" s="15">
        <f>[1]Sheet1!XEK8</f>
        <v>0</v>
      </c>
      <c r="XEM8" s="15">
        <f>[1]Sheet1!XEL8</f>
        <v>0</v>
      </c>
      <c r="XEN8" s="15">
        <f>[1]Sheet1!XEM8</f>
        <v>0</v>
      </c>
      <c r="XEO8" s="15">
        <f>[1]Sheet1!XEN8</f>
        <v>0</v>
      </c>
      <c r="XEP8" s="15">
        <f>[1]Sheet1!XEO8</f>
        <v>0</v>
      </c>
      <c r="XEQ8" s="15">
        <f>[1]Sheet1!XEP8</f>
        <v>0</v>
      </c>
      <c r="XER8" s="15">
        <f>[1]Sheet1!XEQ8</f>
        <v>0</v>
      </c>
      <c r="XES8" s="15">
        <f>[1]Sheet1!XER8</f>
        <v>0</v>
      </c>
      <c r="XET8" s="15">
        <f>[1]Sheet1!XES8</f>
        <v>0</v>
      </c>
      <c r="XEU8" s="15">
        <f>[1]Sheet1!XET8</f>
        <v>0</v>
      </c>
      <c r="XEV8" s="15">
        <f>[1]Sheet1!XEU8</f>
        <v>0</v>
      </c>
      <c r="XEW8" s="15">
        <f>[1]Sheet1!XEV8</f>
        <v>0</v>
      </c>
      <c r="XEX8" s="15">
        <f>[1]Sheet1!XEW8</f>
        <v>0</v>
      </c>
      <c r="XEY8" s="15">
        <f>[1]Sheet1!XEX8</f>
        <v>0</v>
      </c>
      <c r="XEZ8" s="15">
        <f>[1]Sheet1!XEY8</f>
        <v>0</v>
      </c>
      <c r="XFA8" s="15">
        <f>[1]Sheet1!XEZ8</f>
        <v>0</v>
      </c>
      <c r="XFB8" s="15">
        <f>[1]Sheet1!XFA8</f>
        <v>0</v>
      </c>
      <c r="XFC8" s="15">
        <f>[1]Sheet1!XFB8</f>
        <v>0</v>
      </c>
      <c r="XFD8" s="15">
        <f>[1]Sheet1!XFC8</f>
        <v>0</v>
      </c>
    </row>
  </sheetData>
  <mergeCells count="2">
    <mergeCell ref="A2:F2"/>
    <mergeCell ref="A3:F3"/>
  </mergeCell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9"/>
  <sheetViews>
    <sheetView workbookViewId="0">
      <selection activeCell="A3" sqref="A3:F3"/>
    </sheetView>
  </sheetViews>
  <sheetFormatPr defaultRowHeight="15" x14ac:dyDescent="0.25"/>
  <cols>
    <col min="1" max="1" width="4.85546875" style="19" customWidth="1"/>
    <col min="2" max="2" width="9.42578125" style="19" customWidth="1"/>
    <col min="3" max="3" width="9.140625" style="19"/>
    <col min="4" max="4" width="17.85546875" style="19" customWidth="1"/>
    <col min="5" max="5" width="60.7109375" style="19" customWidth="1"/>
    <col min="6" max="6" width="64.28515625" style="19" customWidth="1"/>
    <col min="7" max="16384" width="9.140625" style="19"/>
  </cols>
  <sheetData>
    <row r="2" spans="1:11" x14ac:dyDescent="0.25">
      <c r="A2" s="168" t="s">
        <v>250</v>
      </c>
      <c r="B2" s="168"/>
      <c r="C2" s="168"/>
      <c r="D2" s="168"/>
      <c r="E2" s="168"/>
      <c r="F2" s="168"/>
      <c r="G2" s="87"/>
      <c r="H2" s="87"/>
      <c r="I2" s="87"/>
      <c r="J2" s="87"/>
      <c r="K2" s="87"/>
    </row>
    <row r="3" spans="1:11" ht="54.75" customHeight="1" x14ac:dyDescent="0.25">
      <c r="A3" s="178" t="s">
        <v>606</v>
      </c>
      <c r="B3" s="179"/>
      <c r="C3" s="179"/>
      <c r="D3" s="179"/>
      <c r="E3" s="179"/>
      <c r="F3" s="180"/>
      <c r="G3" s="88"/>
      <c r="H3" s="88"/>
      <c r="I3" s="88"/>
      <c r="J3" s="88"/>
    </row>
    <row r="4" spans="1:11" ht="31.5" customHeight="1" x14ac:dyDescent="0.25">
      <c r="A4" s="81" t="s">
        <v>145</v>
      </c>
      <c r="B4" s="90" t="s">
        <v>3</v>
      </c>
      <c r="C4" s="90" t="s">
        <v>4</v>
      </c>
      <c r="D4" s="90" t="s">
        <v>5</v>
      </c>
      <c r="E4" s="90" t="s">
        <v>58</v>
      </c>
      <c r="F4" s="90" t="s">
        <v>7</v>
      </c>
    </row>
    <row r="5" spans="1:11" ht="18" customHeight="1" x14ac:dyDescent="0.25">
      <c r="A5" s="26">
        <v>1</v>
      </c>
      <c r="B5" s="91">
        <v>210620</v>
      </c>
      <c r="C5" s="91" t="s">
        <v>249</v>
      </c>
      <c r="D5" s="91" t="s">
        <v>251</v>
      </c>
      <c r="E5" s="91" t="s">
        <v>502</v>
      </c>
      <c r="F5" s="91" t="s">
        <v>508</v>
      </c>
    </row>
    <row r="6" spans="1:11" ht="18" customHeight="1" x14ac:dyDescent="0.25">
      <c r="A6" s="26">
        <v>2</v>
      </c>
      <c r="B6" s="91">
        <v>210622</v>
      </c>
      <c r="C6" s="91" t="s">
        <v>249</v>
      </c>
      <c r="D6" s="91" t="s">
        <v>251</v>
      </c>
      <c r="E6" s="91" t="s">
        <v>503</v>
      </c>
      <c r="F6" s="91" t="s">
        <v>506</v>
      </c>
    </row>
    <row r="7" spans="1:11" ht="18" customHeight="1" x14ac:dyDescent="0.25">
      <c r="A7" s="26">
        <v>3</v>
      </c>
      <c r="B7" s="91">
        <v>210623</v>
      </c>
      <c r="C7" s="91" t="s">
        <v>249</v>
      </c>
      <c r="D7" s="91" t="s">
        <v>251</v>
      </c>
      <c r="E7" s="91" t="s">
        <v>397</v>
      </c>
      <c r="F7" s="91" t="s">
        <v>507</v>
      </c>
    </row>
    <row r="8" spans="1:11" ht="18" customHeight="1" x14ac:dyDescent="0.25">
      <c r="A8" s="89">
        <v>4</v>
      </c>
      <c r="B8" s="91">
        <v>210621</v>
      </c>
      <c r="C8" s="91" t="s">
        <v>249</v>
      </c>
      <c r="D8" s="91" t="s">
        <v>251</v>
      </c>
      <c r="E8" s="91" t="s">
        <v>319</v>
      </c>
      <c r="F8" s="91" t="s">
        <v>506</v>
      </c>
    </row>
    <row r="9" spans="1:11" ht="18" customHeight="1" x14ac:dyDescent="0.25">
      <c r="A9" s="26">
        <v>5</v>
      </c>
      <c r="B9" s="91">
        <v>210619</v>
      </c>
      <c r="C9" s="91" t="s">
        <v>249</v>
      </c>
      <c r="D9" s="91" t="s">
        <v>251</v>
      </c>
      <c r="E9" s="91" t="s">
        <v>504</v>
      </c>
      <c r="F9" s="91" t="s">
        <v>505</v>
      </c>
    </row>
  </sheetData>
  <mergeCells count="2">
    <mergeCell ref="A2:F2"/>
    <mergeCell ref="A3:F3"/>
  </mergeCells>
  <pageMargins left="0.7" right="0.7" top="0.75" bottom="0.75" header="0.3" footer="0.3"/>
  <pageSetup paperSize="9" orientation="portrait" horizontalDpi="4294967294" verticalDpi="4294967294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54"/>
  <sheetViews>
    <sheetView workbookViewId="0">
      <selection activeCell="E45" sqref="E45"/>
    </sheetView>
  </sheetViews>
  <sheetFormatPr defaultRowHeight="15" x14ac:dyDescent="0.25"/>
  <cols>
    <col min="1" max="1" width="4.85546875" style="19" customWidth="1"/>
    <col min="2" max="2" width="9.42578125" style="128" customWidth="1"/>
    <col min="3" max="3" width="8.5703125" style="128" customWidth="1"/>
    <col min="4" max="4" width="17.42578125" style="128" customWidth="1"/>
    <col min="5" max="5" width="100.5703125" style="128" bestFit="1" customWidth="1"/>
    <col min="6" max="6" width="61" style="128" customWidth="1"/>
    <col min="7" max="7" width="13.7109375" style="128" customWidth="1"/>
    <col min="8" max="16384" width="9.140625" style="128"/>
  </cols>
  <sheetData>
    <row r="2" spans="1:6" x14ac:dyDescent="0.25">
      <c r="A2" s="168" t="s">
        <v>204</v>
      </c>
      <c r="B2" s="168"/>
      <c r="C2" s="168"/>
      <c r="D2" s="168"/>
      <c r="E2" s="168"/>
      <c r="F2" s="168"/>
    </row>
    <row r="3" spans="1:6" ht="53.25" customHeight="1" x14ac:dyDescent="0.25">
      <c r="A3" s="166" t="s">
        <v>609</v>
      </c>
      <c r="B3" s="166"/>
      <c r="C3" s="166"/>
      <c r="D3" s="166"/>
      <c r="E3" s="166"/>
      <c r="F3" s="166"/>
    </row>
    <row r="4" spans="1:6" ht="29.25" customHeight="1" x14ac:dyDescent="0.25">
      <c r="A4" s="86" t="s">
        <v>145</v>
      </c>
      <c r="B4" s="13" t="s">
        <v>3</v>
      </c>
      <c r="C4" s="86" t="s">
        <v>4</v>
      </c>
      <c r="D4" s="86" t="s">
        <v>5</v>
      </c>
      <c r="E4" s="13" t="s">
        <v>6</v>
      </c>
      <c r="F4" s="139" t="s">
        <v>7</v>
      </c>
    </row>
    <row r="5" spans="1:6" ht="18" customHeight="1" x14ac:dyDescent="0.25">
      <c r="A5" s="26">
        <v>1</v>
      </c>
      <c r="B5" s="23">
        <v>228023</v>
      </c>
      <c r="C5" s="23" t="s">
        <v>156</v>
      </c>
      <c r="D5" s="23" t="s">
        <v>205</v>
      </c>
      <c r="E5" s="23" t="s">
        <v>510</v>
      </c>
      <c r="F5" s="24" t="s">
        <v>562</v>
      </c>
    </row>
    <row r="6" spans="1:6" ht="18" customHeight="1" x14ac:dyDescent="0.25">
      <c r="A6" s="26">
        <v>2</v>
      </c>
      <c r="B6" s="23">
        <v>228039</v>
      </c>
      <c r="C6" s="23" t="s">
        <v>156</v>
      </c>
      <c r="D6" s="23" t="s">
        <v>205</v>
      </c>
      <c r="E6" s="23" t="s">
        <v>511</v>
      </c>
      <c r="F6" s="24" t="s">
        <v>561</v>
      </c>
    </row>
    <row r="7" spans="1:6" ht="18" customHeight="1" x14ac:dyDescent="0.25">
      <c r="A7" s="26">
        <v>3</v>
      </c>
      <c r="B7" s="23">
        <v>228024</v>
      </c>
      <c r="C7" s="23" t="s">
        <v>156</v>
      </c>
      <c r="D7" s="23" t="s">
        <v>205</v>
      </c>
      <c r="E7" s="23" t="s">
        <v>512</v>
      </c>
      <c r="F7" s="24" t="s">
        <v>561</v>
      </c>
    </row>
    <row r="8" spans="1:6" ht="18" customHeight="1" x14ac:dyDescent="0.25">
      <c r="A8" s="26">
        <v>4</v>
      </c>
      <c r="B8" s="23">
        <v>228028</v>
      </c>
      <c r="C8" s="23" t="s">
        <v>156</v>
      </c>
      <c r="D8" s="23" t="s">
        <v>205</v>
      </c>
      <c r="E8" s="23" t="s">
        <v>404</v>
      </c>
      <c r="F8" s="24" t="s">
        <v>560</v>
      </c>
    </row>
    <row r="9" spans="1:6" ht="18" customHeight="1" x14ac:dyDescent="0.25">
      <c r="A9" s="26">
        <v>5</v>
      </c>
      <c r="B9" s="23">
        <v>228033</v>
      </c>
      <c r="C9" s="23" t="s">
        <v>156</v>
      </c>
      <c r="D9" s="23" t="s">
        <v>205</v>
      </c>
      <c r="E9" s="23" t="s">
        <v>513</v>
      </c>
      <c r="F9" s="24" t="s">
        <v>559</v>
      </c>
    </row>
    <row r="10" spans="1:6" ht="18" customHeight="1" x14ac:dyDescent="0.25">
      <c r="A10" s="26">
        <v>6</v>
      </c>
      <c r="B10" s="23">
        <v>228057</v>
      </c>
      <c r="C10" s="23" t="s">
        <v>156</v>
      </c>
      <c r="D10" s="23" t="s">
        <v>205</v>
      </c>
      <c r="E10" s="23" t="s">
        <v>514</v>
      </c>
      <c r="F10" s="24" t="s">
        <v>558</v>
      </c>
    </row>
    <row r="11" spans="1:6" ht="18" customHeight="1" x14ac:dyDescent="0.25">
      <c r="A11" s="26">
        <v>7</v>
      </c>
      <c r="B11" s="23">
        <v>228030</v>
      </c>
      <c r="C11" s="23" t="s">
        <v>156</v>
      </c>
      <c r="D11" s="23" t="s">
        <v>205</v>
      </c>
      <c r="E11" s="23" t="s">
        <v>515</v>
      </c>
      <c r="F11" s="24" t="s">
        <v>557</v>
      </c>
    </row>
    <row r="12" spans="1:6" ht="18" customHeight="1" x14ac:dyDescent="0.25">
      <c r="A12" s="26">
        <v>8</v>
      </c>
      <c r="B12" s="23">
        <v>228043</v>
      </c>
      <c r="C12" s="23" t="s">
        <v>156</v>
      </c>
      <c r="D12" s="23" t="s">
        <v>205</v>
      </c>
      <c r="E12" s="23" t="s">
        <v>351</v>
      </c>
      <c r="F12" s="24" t="s">
        <v>557</v>
      </c>
    </row>
    <row r="13" spans="1:6" ht="18" customHeight="1" x14ac:dyDescent="0.25">
      <c r="A13" s="26">
        <v>9</v>
      </c>
      <c r="B13" s="23">
        <v>228046</v>
      </c>
      <c r="C13" s="23" t="s">
        <v>156</v>
      </c>
      <c r="D13" s="23" t="s">
        <v>205</v>
      </c>
      <c r="E13" s="23" t="s">
        <v>516</v>
      </c>
      <c r="F13" s="129" t="s">
        <v>557</v>
      </c>
    </row>
    <row r="14" spans="1:6" ht="18" customHeight="1" x14ac:dyDescent="0.25">
      <c r="A14" s="26">
        <v>10</v>
      </c>
      <c r="B14" s="130">
        <v>228053</v>
      </c>
      <c r="C14" s="23" t="s">
        <v>156</v>
      </c>
      <c r="D14" s="23" t="s">
        <v>205</v>
      </c>
      <c r="E14" s="130" t="s">
        <v>517</v>
      </c>
      <c r="F14" s="129" t="s">
        <v>556</v>
      </c>
    </row>
    <row r="15" spans="1:6" ht="18" customHeight="1" x14ac:dyDescent="0.25">
      <c r="A15" s="26">
        <v>11</v>
      </c>
      <c r="B15" s="23">
        <v>228038</v>
      </c>
      <c r="C15" s="23" t="s">
        <v>156</v>
      </c>
      <c r="D15" s="23" t="s">
        <v>205</v>
      </c>
      <c r="E15" s="23" t="s">
        <v>518</v>
      </c>
      <c r="F15" s="24" t="s">
        <v>555</v>
      </c>
    </row>
    <row r="16" spans="1:6" ht="18" customHeight="1" x14ac:dyDescent="0.25">
      <c r="A16" s="26">
        <v>12</v>
      </c>
      <c r="B16" s="23">
        <v>228034</v>
      </c>
      <c r="C16" s="23" t="s">
        <v>156</v>
      </c>
      <c r="D16" s="23" t="s">
        <v>205</v>
      </c>
      <c r="E16" s="23" t="s">
        <v>519</v>
      </c>
      <c r="F16" s="129" t="s">
        <v>555</v>
      </c>
    </row>
    <row r="17" spans="1:6" ht="18" customHeight="1" x14ac:dyDescent="0.25">
      <c r="A17" s="26">
        <v>13</v>
      </c>
      <c r="B17" s="130">
        <v>228044</v>
      </c>
      <c r="C17" s="23" t="s">
        <v>156</v>
      </c>
      <c r="D17" s="23" t="s">
        <v>205</v>
      </c>
      <c r="E17" s="130" t="s">
        <v>520</v>
      </c>
      <c r="F17" s="129" t="s">
        <v>554</v>
      </c>
    </row>
    <row r="18" spans="1:6" ht="18" customHeight="1" x14ac:dyDescent="0.25">
      <c r="A18" s="26">
        <v>14</v>
      </c>
      <c r="B18" s="23">
        <v>228049</v>
      </c>
      <c r="C18" s="23" t="s">
        <v>156</v>
      </c>
      <c r="D18" s="23" t="s">
        <v>205</v>
      </c>
      <c r="E18" s="23" t="s">
        <v>384</v>
      </c>
      <c r="F18" s="24" t="s">
        <v>553</v>
      </c>
    </row>
    <row r="19" spans="1:6" ht="18" customHeight="1" x14ac:dyDescent="0.25">
      <c r="A19" s="26">
        <v>15</v>
      </c>
      <c r="B19" s="130">
        <v>228025</v>
      </c>
      <c r="C19" s="23" t="s">
        <v>156</v>
      </c>
      <c r="D19" s="23" t="s">
        <v>205</v>
      </c>
      <c r="E19" s="130" t="s">
        <v>69</v>
      </c>
      <c r="F19" s="129" t="s">
        <v>550</v>
      </c>
    </row>
    <row r="20" spans="1:6" ht="18" customHeight="1" x14ac:dyDescent="0.25">
      <c r="A20" s="26">
        <v>16</v>
      </c>
      <c r="B20" s="23">
        <v>228032</v>
      </c>
      <c r="C20" s="23" t="s">
        <v>156</v>
      </c>
      <c r="D20" s="23" t="s">
        <v>205</v>
      </c>
      <c r="E20" s="130" t="s">
        <v>69</v>
      </c>
      <c r="F20" s="24" t="s">
        <v>552</v>
      </c>
    </row>
    <row r="21" spans="1:6" ht="18" customHeight="1" x14ac:dyDescent="0.25">
      <c r="A21" s="26">
        <v>17</v>
      </c>
      <c r="B21" s="23">
        <v>228026</v>
      </c>
      <c r="C21" s="23" t="s">
        <v>156</v>
      </c>
      <c r="D21" s="23" t="s">
        <v>205</v>
      </c>
      <c r="E21" s="23" t="s">
        <v>395</v>
      </c>
      <c r="F21" s="24" t="s">
        <v>551</v>
      </c>
    </row>
    <row r="22" spans="1:6" ht="18" customHeight="1" x14ac:dyDescent="0.25">
      <c r="A22" s="26">
        <v>18</v>
      </c>
      <c r="B22" s="130">
        <v>228029</v>
      </c>
      <c r="C22" s="23" t="s">
        <v>156</v>
      </c>
      <c r="D22" s="23" t="s">
        <v>205</v>
      </c>
      <c r="E22" s="130" t="s">
        <v>521</v>
      </c>
      <c r="F22" s="129" t="s">
        <v>550</v>
      </c>
    </row>
    <row r="23" spans="1:6" ht="18" customHeight="1" x14ac:dyDescent="0.25">
      <c r="A23" s="26">
        <v>19</v>
      </c>
      <c r="B23" s="23">
        <v>228056</v>
      </c>
      <c r="C23" s="23" t="s">
        <v>156</v>
      </c>
      <c r="D23" s="23" t="s">
        <v>205</v>
      </c>
      <c r="E23" s="23" t="s">
        <v>509</v>
      </c>
      <c r="F23" s="24" t="s">
        <v>549</v>
      </c>
    </row>
    <row r="24" spans="1:6" ht="18" customHeight="1" x14ac:dyDescent="0.25">
      <c r="A24" s="26">
        <v>20</v>
      </c>
      <c r="B24" s="130">
        <v>228045</v>
      </c>
      <c r="C24" s="23" t="s">
        <v>156</v>
      </c>
      <c r="D24" s="23" t="s">
        <v>205</v>
      </c>
      <c r="E24" s="130" t="s">
        <v>522</v>
      </c>
      <c r="F24" s="129" t="s">
        <v>548</v>
      </c>
    </row>
    <row r="25" spans="1:6" ht="18" customHeight="1" x14ac:dyDescent="0.25">
      <c r="A25" s="26">
        <v>21</v>
      </c>
      <c r="B25" s="23">
        <v>228054</v>
      </c>
      <c r="C25" s="23" t="s">
        <v>156</v>
      </c>
      <c r="D25" s="23" t="s">
        <v>205</v>
      </c>
      <c r="E25" s="23" t="s">
        <v>523</v>
      </c>
      <c r="F25" s="24" t="s">
        <v>547</v>
      </c>
    </row>
    <row r="26" spans="1:6" ht="18" customHeight="1" x14ac:dyDescent="0.25">
      <c r="A26" s="26">
        <v>22</v>
      </c>
      <c r="B26" s="130">
        <v>228027</v>
      </c>
      <c r="C26" s="23" t="s">
        <v>156</v>
      </c>
      <c r="D26" s="23" t="s">
        <v>205</v>
      </c>
      <c r="E26" s="130" t="s">
        <v>524</v>
      </c>
      <c r="F26" s="129" t="s">
        <v>546</v>
      </c>
    </row>
    <row r="27" spans="1:6" ht="18" customHeight="1" x14ac:dyDescent="0.25">
      <c r="A27" s="26">
        <v>23</v>
      </c>
      <c r="B27" s="130">
        <v>228031</v>
      </c>
      <c r="C27" s="23" t="s">
        <v>156</v>
      </c>
      <c r="D27" s="23" t="s">
        <v>205</v>
      </c>
      <c r="E27" s="130" t="s">
        <v>525</v>
      </c>
      <c r="F27" s="129" t="s">
        <v>545</v>
      </c>
    </row>
    <row r="28" spans="1:6" ht="18" customHeight="1" x14ac:dyDescent="0.25">
      <c r="A28" s="26">
        <v>24</v>
      </c>
      <c r="B28" s="130">
        <v>228037</v>
      </c>
      <c r="C28" s="23" t="s">
        <v>156</v>
      </c>
      <c r="D28" s="23" t="s">
        <v>205</v>
      </c>
      <c r="E28" s="130" t="s">
        <v>526</v>
      </c>
      <c r="F28" s="129" t="s">
        <v>243</v>
      </c>
    </row>
    <row r="29" spans="1:6" ht="18" customHeight="1" x14ac:dyDescent="0.25">
      <c r="A29" s="26">
        <v>25</v>
      </c>
      <c r="B29" s="23">
        <v>228040</v>
      </c>
      <c r="C29" s="23" t="s">
        <v>156</v>
      </c>
      <c r="D29" s="23" t="s">
        <v>205</v>
      </c>
      <c r="E29" s="130" t="s">
        <v>403</v>
      </c>
      <c r="F29" s="24" t="s">
        <v>544</v>
      </c>
    </row>
    <row r="30" spans="1:6" ht="18" customHeight="1" x14ac:dyDescent="0.25">
      <c r="A30" s="26">
        <v>26</v>
      </c>
      <c r="B30" s="130">
        <v>228035</v>
      </c>
      <c r="C30" s="23" t="s">
        <v>156</v>
      </c>
      <c r="D30" s="23" t="s">
        <v>205</v>
      </c>
      <c r="E30" s="130" t="s">
        <v>403</v>
      </c>
      <c r="F30" s="129" t="s">
        <v>543</v>
      </c>
    </row>
    <row r="31" spans="1:6" ht="18" customHeight="1" x14ac:dyDescent="0.25">
      <c r="A31" s="26">
        <v>27</v>
      </c>
      <c r="B31" s="23">
        <v>228041</v>
      </c>
      <c r="C31" s="23" t="s">
        <v>156</v>
      </c>
      <c r="D31" s="23" t="s">
        <v>205</v>
      </c>
      <c r="E31" s="130" t="s">
        <v>403</v>
      </c>
      <c r="F31" s="24" t="s">
        <v>542</v>
      </c>
    </row>
    <row r="32" spans="1:6" ht="18" customHeight="1" x14ac:dyDescent="0.25">
      <c r="A32" s="26">
        <v>28</v>
      </c>
      <c r="B32" s="130">
        <v>228036</v>
      </c>
      <c r="C32" s="23" t="s">
        <v>156</v>
      </c>
      <c r="D32" s="23" t="s">
        <v>205</v>
      </c>
      <c r="E32" s="130" t="s">
        <v>403</v>
      </c>
      <c r="F32" s="129" t="s">
        <v>541</v>
      </c>
    </row>
    <row r="33" spans="1:6" ht="18" customHeight="1" x14ac:dyDescent="0.25">
      <c r="A33" s="26">
        <v>29</v>
      </c>
      <c r="B33" s="23">
        <v>228042</v>
      </c>
      <c r="C33" s="23" t="s">
        <v>156</v>
      </c>
      <c r="D33" s="23" t="s">
        <v>205</v>
      </c>
      <c r="E33" s="130" t="s">
        <v>403</v>
      </c>
      <c r="F33" s="24" t="s">
        <v>540</v>
      </c>
    </row>
    <row r="34" spans="1:6" ht="18" customHeight="1" x14ac:dyDescent="0.25">
      <c r="A34" s="26">
        <v>30</v>
      </c>
      <c r="B34" s="130">
        <v>228047</v>
      </c>
      <c r="C34" s="23" t="s">
        <v>156</v>
      </c>
      <c r="D34" s="23" t="s">
        <v>205</v>
      </c>
      <c r="E34" s="130" t="s">
        <v>527</v>
      </c>
      <c r="F34" s="129" t="s">
        <v>539</v>
      </c>
    </row>
    <row r="35" spans="1:6" ht="18" customHeight="1" x14ac:dyDescent="0.25">
      <c r="A35" s="26">
        <v>31</v>
      </c>
      <c r="B35" s="23">
        <v>228052</v>
      </c>
      <c r="C35" s="23" t="s">
        <v>156</v>
      </c>
      <c r="D35" s="23" t="s">
        <v>205</v>
      </c>
      <c r="E35" s="23" t="s">
        <v>528</v>
      </c>
      <c r="F35" s="24" t="s">
        <v>539</v>
      </c>
    </row>
    <row r="36" spans="1:6" ht="18" customHeight="1" x14ac:dyDescent="0.25">
      <c r="A36" s="26">
        <v>32</v>
      </c>
      <c r="B36" s="23">
        <v>228058</v>
      </c>
      <c r="C36" s="23" t="s">
        <v>156</v>
      </c>
      <c r="D36" s="23" t="s">
        <v>205</v>
      </c>
      <c r="E36" s="23" t="s">
        <v>529</v>
      </c>
      <c r="F36" s="24" t="s">
        <v>538</v>
      </c>
    </row>
    <row r="37" spans="1:6" ht="18" customHeight="1" x14ac:dyDescent="0.25">
      <c r="A37" s="26">
        <v>33</v>
      </c>
      <c r="B37" s="23">
        <v>228048</v>
      </c>
      <c r="C37" s="23" t="s">
        <v>156</v>
      </c>
      <c r="D37" s="23" t="s">
        <v>205</v>
      </c>
      <c r="E37" s="23" t="s">
        <v>530</v>
      </c>
      <c r="F37" s="24" t="s">
        <v>537</v>
      </c>
    </row>
    <row r="38" spans="1:6" ht="18" customHeight="1" x14ac:dyDescent="0.25">
      <c r="A38" s="26">
        <v>34</v>
      </c>
      <c r="B38" s="23">
        <v>228055</v>
      </c>
      <c r="C38" s="23" t="s">
        <v>156</v>
      </c>
      <c r="D38" s="23" t="s">
        <v>205</v>
      </c>
      <c r="E38" s="23" t="s">
        <v>531</v>
      </c>
      <c r="F38" s="24" t="s">
        <v>536</v>
      </c>
    </row>
    <row r="39" spans="1:6" ht="18" customHeight="1" x14ac:dyDescent="0.25">
      <c r="A39" s="26">
        <v>35</v>
      </c>
      <c r="B39" s="130">
        <v>228059</v>
      </c>
      <c r="C39" s="23" t="s">
        <v>156</v>
      </c>
      <c r="D39" s="23" t="s">
        <v>205</v>
      </c>
      <c r="E39" s="130" t="s">
        <v>532</v>
      </c>
      <c r="F39" s="129" t="s">
        <v>535</v>
      </c>
    </row>
    <row r="40" spans="1:6" ht="18" customHeight="1" x14ac:dyDescent="0.25">
      <c r="A40" s="26">
        <v>36</v>
      </c>
      <c r="B40" s="23">
        <v>228051</v>
      </c>
      <c r="C40" s="23" t="s">
        <v>156</v>
      </c>
      <c r="D40" s="23" t="s">
        <v>205</v>
      </c>
      <c r="E40" s="23" t="s">
        <v>533</v>
      </c>
      <c r="F40" s="24" t="s">
        <v>534</v>
      </c>
    </row>
    <row r="41" spans="1:6" ht="18" customHeight="1" x14ac:dyDescent="0.25">
      <c r="A41" s="26">
        <v>37</v>
      </c>
      <c r="B41" s="130">
        <v>228060</v>
      </c>
      <c r="C41" s="26" t="s">
        <v>156</v>
      </c>
      <c r="D41" s="23" t="s">
        <v>205</v>
      </c>
      <c r="E41" s="72" t="s">
        <v>678</v>
      </c>
      <c r="F41" s="129" t="s">
        <v>668</v>
      </c>
    </row>
    <row r="42" spans="1:6" ht="18" customHeight="1" x14ac:dyDescent="0.25">
      <c r="A42" s="26">
        <v>38</v>
      </c>
      <c r="B42" s="23">
        <v>228063</v>
      </c>
      <c r="C42" s="26" t="s">
        <v>156</v>
      </c>
      <c r="D42" s="23" t="s">
        <v>205</v>
      </c>
      <c r="E42" s="72" t="s">
        <v>409</v>
      </c>
      <c r="F42" s="129" t="s">
        <v>669</v>
      </c>
    </row>
    <row r="43" spans="1:6" ht="18" customHeight="1" x14ac:dyDescent="0.25">
      <c r="A43" s="26">
        <v>39</v>
      </c>
      <c r="B43" s="23">
        <v>228074</v>
      </c>
      <c r="C43" s="72" t="s">
        <v>156</v>
      </c>
      <c r="D43" s="23" t="s">
        <v>205</v>
      </c>
      <c r="E43" s="72" t="s">
        <v>679</v>
      </c>
      <c r="F43" s="129" t="s">
        <v>674</v>
      </c>
    </row>
    <row r="44" spans="1:6" ht="18" customHeight="1" x14ac:dyDescent="0.25">
      <c r="A44" s="26">
        <v>40</v>
      </c>
      <c r="B44" s="23">
        <v>228061</v>
      </c>
      <c r="C44" s="72" t="s">
        <v>156</v>
      </c>
      <c r="D44" s="23" t="s">
        <v>205</v>
      </c>
      <c r="E44" s="72" t="s">
        <v>409</v>
      </c>
      <c r="F44" s="129" t="s">
        <v>670</v>
      </c>
    </row>
    <row r="45" spans="1:6" ht="18" customHeight="1" x14ac:dyDescent="0.25">
      <c r="A45" s="26">
        <v>41</v>
      </c>
      <c r="B45" s="130">
        <v>228065</v>
      </c>
      <c r="C45" s="89" t="s">
        <v>156</v>
      </c>
      <c r="D45" s="23" t="s">
        <v>205</v>
      </c>
      <c r="E45" s="140" t="s">
        <v>409</v>
      </c>
      <c r="F45" s="129" t="s">
        <v>671</v>
      </c>
    </row>
    <row r="46" spans="1:6" ht="18" customHeight="1" x14ac:dyDescent="0.25">
      <c r="A46" s="26">
        <v>42</v>
      </c>
      <c r="B46" s="130">
        <v>228066</v>
      </c>
      <c r="C46" s="89" t="s">
        <v>156</v>
      </c>
      <c r="D46" s="23" t="s">
        <v>205</v>
      </c>
      <c r="E46" s="140" t="s">
        <v>409</v>
      </c>
      <c r="F46" s="129" t="s">
        <v>672</v>
      </c>
    </row>
    <row r="47" spans="1:6" ht="18" customHeight="1" x14ac:dyDescent="0.25">
      <c r="A47" s="26">
        <v>43</v>
      </c>
      <c r="B47" s="23">
        <v>228064</v>
      </c>
      <c r="C47" s="26" t="s">
        <v>156</v>
      </c>
      <c r="D47" s="23" t="s">
        <v>205</v>
      </c>
      <c r="E47" s="72" t="s">
        <v>409</v>
      </c>
      <c r="F47" s="129" t="s">
        <v>673</v>
      </c>
    </row>
    <row r="48" spans="1:6" ht="18" customHeight="1" x14ac:dyDescent="0.25">
      <c r="A48" s="26">
        <v>44</v>
      </c>
      <c r="B48" s="23">
        <v>228062</v>
      </c>
      <c r="C48" s="72" t="s">
        <v>156</v>
      </c>
      <c r="D48" s="23" t="s">
        <v>205</v>
      </c>
      <c r="E48" s="72" t="s">
        <v>680</v>
      </c>
      <c r="F48" s="129" t="s">
        <v>675</v>
      </c>
    </row>
    <row r="49" spans="1:6" ht="18" customHeight="1" x14ac:dyDescent="0.25">
      <c r="A49" s="26">
        <v>45</v>
      </c>
      <c r="B49" s="23">
        <v>228068</v>
      </c>
      <c r="C49" s="26" t="s">
        <v>156</v>
      </c>
      <c r="D49" s="23" t="s">
        <v>205</v>
      </c>
      <c r="E49" s="72" t="s">
        <v>681</v>
      </c>
      <c r="F49" s="129" t="s">
        <v>676</v>
      </c>
    </row>
    <row r="50" spans="1:6" ht="18" customHeight="1" x14ac:dyDescent="0.25">
      <c r="A50" s="26">
        <v>46</v>
      </c>
      <c r="B50" s="23">
        <v>228072</v>
      </c>
      <c r="C50" s="26" t="s">
        <v>156</v>
      </c>
      <c r="D50" s="23" t="s">
        <v>205</v>
      </c>
      <c r="E50" s="72" t="s">
        <v>11</v>
      </c>
      <c r="F50" s="129" t="s">
        <v>684</v>
      </c>
    </row>
    <row r="51" spans="1:6" ht="18" customHeight="1" x14ac:dyDescent="0.25">
      <c r="A51" s="26">
        <v>47</v>
      </c>
      <c r="B51" s="23">
        <v>228073</v>
      </c>
      <c r="C51" s="26" t="s">
        <v>156</v>
      </c>
      <c r="D51" s="23" t="s">
        <v>205</v>
      </c>
      <c r="E51" s="72" t="s">
        <v>319</v>
      </c>
      <c r="F51" s="129" t="s">
        <v>685</v>
      </c>
    </row>
    <row r="52" spans="1:6" ht="18" customHeight="1" x14ac:dyDescent="0.25">
      <c r="A52" s="26">
        <v>48</v>
      </c>
      <c r="B52" s="23">
        <v>228070</v>
      </c>
      <c r="C52" s="72" t="s">
        <v>156</v>
      </c>
      <c r="D52" s="23" t="s">
        <v>205</v>
      </c>
      <c r="E52" s="72" t="s">
        <v>682</v>
      </c>
      <c r="F52" s="129" t="s">
        <v>685</v>
      </c>
    </row>
    <row r="53" spans="1:6" ht="18" customHeight="1" x14ac:dyDescent="0.25">
      <c r="A53" s="26">
        <v>49</v>
      </c>
      <c r="B53" s="23">
        <v>228069</v>
      </c>
      <c r="C53" s="26" t="s">
        <v>156</v>
      </c>
      <c r="D53" s="23" t="s">
        <v>205</v>
      </c>
      <c r="E53" s="72" t="s">
        <v>683</v>
      </c>
      <c r="F53" s="129" t="s">
        <v>669</v>
      </c>
    </row>
    <row r="54" spans="1:6" ht="18" customHeight="1" x14ac:dyDescent="0.25">
      <c r="A54" s="26">
        <v>50</v>
      </c>
      <c r="B54" s="23">
        <v>228071</v>
      </c>
      <c r="C54" s="72" t="s">
        <v>156</v>
      </c>
      <c r="D54" s="23" t="s">
        <v>205</v>
      </c>
      <c r="E54" s="72" t="s">
        <v>319</v>
      </c>
      <c r="F54" s="129" t="s">
        <v>686</v>
      </c>
    </row>
  </sheetData>
  <mergeCells count="2">
    <mergeCell ref="A2:F2"/>
    <mergeCell ref="A3:F3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workbookViewId="0">
      <selection activeCell="F5" sqref="F5"/>
    </sheetView>
  </sheetViews>
  <sheetFormatPr defaultRowHeight="15" x14ac:dyDescent="0.25"/>
  <cols>
    <col min="1" max="1" width="4.85546875" style="19" customWidth="1"/>
    <col min="2" max="2" width="9.42578125" style="19" customWidth="1"/>
    <col min="3" max="3" width="13.5703125" style="19" bestFit="1" customWidth="1"/>
    <col min="4" max="4" width="18.28515625" style="19" customWidth="1"/>
    <col min="5" max="5" width="49.140625" style="19" customWidth="1"/>
    <col min="6" max="6" width="69" style="19" customWidth="1"/>
    <col min="7" max="16384" width="9.140625" style="19"/>
  </cols>
  <sheetData>
    <row r="1" spans="1:6" x14ac:dyDescent="0.25">
      <c r="B1" s="75"/>
      <c r="C1" s="32"/>
      <c r="D1" s="32"/>
      <c r="E1" s="32"/>
      <c r="F1" s="32"/>
    </row>
    <row r="2" spans="1:6" ht="15" customHeight="1" x14ac:dyDescent="0.25">
      <c r="A2" s="167" t="s">
        <v>207</v>
      </c>
      <c r="B2" s="167"/>
      <c r="C2" s="167"/>
      <c r="D2" s="167"/>
      <c r="E2" s="167"/>
      <c r="F2" s="167"/>
    </row>
    <row r="3" spans="1:6" ht="53.25" customHeight="1" x14ac:dyDescent="0.25">
      <c r="A3" s="166" t="s">
        <v>608</v>
      </c>
      <c r="B3" s="166"/>
      <c r="C3" s="166"/>
      <c r="D3" s="166"/>
      <c r="E3" s="166"/>
      <c r="F3" s="166"/>
    </row>
    <row r="4" spans="1:6" ht="27" customHeight="1" x14ac:dyDescent="0.25">
      <c r="A4" s="132" t="s">
        <v>145</v>
      </c>
      <c r="B4" s="13" t="s">
        <v>206</v>
      </c>
      <c r="C4" s="13" t="s">
        <v>4</v>
      </c>
      <c r="D4" s="13" t="s">
        <v>5</v>
      </c>
      <c r="E4" s="13" t="s">
        <v>60</v>
      </c>
      <c r="F4" s="13" t="s">
        <v>7</v>
      </c>
    </row>
    <row r="5" spans="1:6" ht="30" x14ac:dyDescent="0.25">
      <c r="A5" s="26">
        <v>1</v>
      </c>
      <c r="B5" s="23">
        <v>231257</v>
      </c>
      <c r="C5" s="23" t="s">
        <v>123</v>
      </c>
      <c r="D5" s="23" t="s">
        <v>124</v>
      </c>
      <c r="E5" s="23" t="s">
        <v>314</v>
      </c>
      <c r="F5" s="22" t="s">
        <v>700</v>
      </c>
    </row>
    <row r="6" spans="1:6" ht="18" customHeight="1" x14ac:dyDescent="0.25">
      <c r="A6" s="26">
        <v>2</v>
      </c>
      <c r="B6" s="23">
        <v>231258</v>
      </c>
      <c r="C6" s="23" t="s">
        <v>123</v>
      </c>
      <c r="D6" s="23" t="s">
        <v>125</v>
      </c>
      <c r="E6" s="23" t="s">
        <v>563</v>
      </c>
      <c r="F6" s="22" t="s">
        <v>564</v>
      </c>
    </row>
    <row r="7" spans="1:6" ht="18" customHeight="1" x14ac:dyDescent="0.25">
      <c r="A7" s="26">
        <v>3</v>
      </c>
      <c r="B7" s="23">
        <v>231259</v>
      </c>
      <c r="C7" s="23" t="s">
        <v>123</v>
      </c>
      <c r="D7" s="23" t="s">
        <v>125</v>
      </c>
      <c r="E7" s="23" t="s">
        <v>356</v>
      </c>
      <c r="F7" s="22" t="s">
        <v>699</v>
      </c>
    </row>
    <row r="8" spans="1:6" x14ac:dyDescent="0.25">
      <c r="A8" s="26">
        <v>4</v>
      </c>
      <c r="B8" s="113">
        <v>231260</v>
      </c>
      <c r="C8" s="23" t="s">
        <v>123</v>
      </c>
      <c r="D8" s="136" t="s">
        <v>657</v>
      </c>
      <c r="E8" s="23" t="s">
        <v>314</v>
      </c>
      <c r="F8" s="109" t="s">
        <v>698</v>
      </c>
    </row>
    <row r="9" spans="1:6" x14ac:dyDescent="0.25">
      <c r="A9" s="26">
        <v>5</v>
      </c>
      <c r="B9" s="113">
        <v>231261</v>
      </c>
      <c r="C9" s="23" t="s">
        <v>123</v>
      </c>
      <c r="D9" s="23" t="s">
        <v>125</v>
      </c>
      <c r="E9" s="23" t="s">
        <v>314</v>
      </c>
      <c r="F9" s="109" t="s">
        <v>658</v>
      </c>
    </row>
  </sheetData>
  <mergeCells count="2">
    <mergeCell ref="A2:F2"/>
    <mergeCell ref="A3:F3"/>
  </mergeCell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workbookViewId="0">
      <selection activeCell="C13" sqref="C13"/>
    </sheetView>
  </sheetViews>
  <sheetFormatPr defaultColWidth="12.140625" defaultRowHeight="15" x14ac:dyDescent="0.25"/>
  <cols>
    <col min="1" max="1" width="4.85546875" style="19" customWidth="1"/>
    <col min="2" max="2" width="17.5703125" style="19" customWidth="1"/>
    <col min="3" max="3" width="17.7109375" style="19" customWidth="1"/>
    <col min="4" max="4" width="17" style="19" customWidth="1"/>
    <col min="5" max="5" width="65.85546875" style="19" bestFit="1" customWidth="1"/>
    <col min="6" max="6" width="67.5703125" style="19" customWidth="1"/>
    <col min="7" max="7" width="64" style="19" customWidth="1"/>
    <col min="8" max="16384" width="12.140625" style="19"/>
  </cols>
  <sheetData>
    <row r="1" spans="1:10" x14ac:dyDescent="0.25">
      <c r="B1" s="27"/>
      <c r="C1" s="27"/>
      <c r="D1" s="27"/>
      <c r="E1" s="27"/>
      <c r="F1" s="27"/>
      <c r="G1" s="27"/>
      <c r="H1" s="27"/>
      <c r="I1" s="27"/>
      <c r="J1" s="27"/>
    </row>
    <row r="2" spans="1:10" ht="15.75" thickBot="1" x14ac:dyDescent="0.3">
      <c r="A2" s="181" t="s">
        <v>626</v>
      </c>
      <c r="B2" s="181"/>
      <c r="C2" s="181"/>
      <c r="D2" s="181"/>
      <c r="E2" s="181"/>
      <c r="F2" s="181"/>
      <c r="G2" s="116"/>
      <c r="H2" s="116"/>
      <c r="I2" s="27"/>
      <c r="J2" s="27"/>
    </row>
    <row r="3" spans="1:10" ht="53.25" customHeight="1" x14ac:dyDescent="0.25">
      <c r="A3" s="166" t="s">
        <v>608</v>
      </c>
      <c r="B3" s="166"/>
      <c r="C3" s="166"/>
      <c r="D3" s="166"/>
      <c r="E3" s="166"/>
      <c r="F3" s="166"/>
      <c r="G3" s="120"/>
      <c r="H3" s="118"/>
      <c r="I3" s="30"/>
      <c r="J3" s="27"/>
    </row>
    <row r="4" spans="1:10" ht="28.5" x14ac:dyDescent="0.25">
      <c r="A4" s="86" t="s">
        <v>145</v>
      </c>
      <c r="B4" s="121" t="s">
        <v>627</v>
      </c>
      <c r="C4" s="121" t="s">
        <v>4</v>
      </c>
      <c r="D4" s="121" t="s">
        <v>5</v>
      </c>
      <c r="E4" s="122" t="s">
        <v>624</v>
      </c>
      <c r="F4" s="122" t="s">
        <v>7</v>
      </c>
      <c r="G4" s="117"/>
      <c r="H4" s="118"/>
      <c r="I4" s="27"/>
      <c r="J4" s="27"/>
    </row>
    <row r="5" spans="1:10" ht="18" customHeight="1" x14ac:dyDescent="0.25">
      <c r="A5" s="26">
        <v>1</v>
      </c>
      <c r="B5" s="28">
        <v>242064</v>
      </c>
      <c r="C5" s="29" t="s">
        <v>625</v>
      </c>
      <c r="D5" s="29" t="s">
        <v>628</v>
      </c>
      <c r="E5" s="28" t="s">
        <v>321</v>
      </c>
      <c r="F5" s="119" t="s">
        <v>650</v>
      </c>
      <c r="G5" s="117"/>
      <c r="H5" s="118"/>
      <c r="I5" s="27"/>
      <c r="J5" s="27"/>
    </row>
    <row r="6" spans="1:10" ht="18" customHeight="1" x14ac:dyDescent="0.25">
      <c r="A6" s="26">
        <v>2</v>
      </c>
      <c r="B6" s="28">
        <v>242073</v>
      </c>
      <c r="C6" s="29" t="s">
        <v>625</v>
      </c>
      <c r="D6" s="29" t="s">
        <v>628</v>
      </c>
      <c r="E6" s="28" t="s">
        <v>511</v>
      </c>
      <c r="F6" s="119" t="s">
        <v>650</v>
      </c>
      <c r="G6" s="117"/>
      <c r="H6" s="118"/>
      <c r="I6" s="27"/>
      <c r="J6" s="27"/>
    </row>
    <row r="7" spans="1:10" ht="18" customHeight="1" x14ac:dyDescent="0.25">
      <c r="A7" s="26">
        <v>3</v>
      </c>
      <c r="B7" s="28">
        <v>242065</v>
      </c>
      <c r="C7" s="29" t="s">
        <v>625</v>
      </c>
      <c r="D7" s="29" t="s">
        <v>628</v>
      </c>
      <c r="E7" s="28" t="s">
        <v>632</v>
      </c>
      <c r="F7" s="119" t="s">
        <v>646</v>
      </c>
      <c r="G7" s="117"/>
      <c r="H7" s="118"/>
      <c r="I7" s="27"/>
      <c r="J7" s="27"/>
    </row>
    <row r="8" spans="1:10" ht="18" customHeight="1" x14ac:dyDescent="0.25">
      <c r="A8" s="26">
        <v>4</v>
      </c>
      <c r="B8" s="28">
        <v>242066</v>
      </c>
      <c r="C8" s="29" t="s">
        <v>625</v>
      </c>
      <c r="D8" s="29" t="s">
        <v>628</v>
      </c>
      <c r="E8" s="28" t="s">
        <v>404</v>
      </c>
      <c r="F8" s="119" t="s">
        <v>645</v>
      </c>
      <c r="G8" s="117"/>
      <c r="H8" s="118"/>
      <c r="I8" s="27"/>
      <c r="J8" s="27"/>
    </row>
    <row r="9" spans="1:10" ht="18" customHeight="1" x14ac:dyDescent="0.25">
      <c r="A9" s="26">
        <v>5</v>
      </c>
      <c r="B9" s="28">
        <v>242067</v>
      </c>
      <c r="C9" s="29" t="s">
        <v>625</v>
      </c>
      <c r="D9" s="29" t="s">
        <v>628</v>
      </c>
      <c r="E9" s="28" t="s">
        <v>633</v>
      </c>
      <c r="F9" s="119" t="s">
        <v>644</v>
      </c>
      <c r="G9" s="117"/>
      <c r="H9" s="118"/>
      <c r="I9" s="27"/>
      <c r="J9" s="27"/>
    </row>
    <row r="10" spans="1:10" ht="18" customHeight="1" x14ac:dyDescent="0.25">
      <c r="A10" s="26">
        <v>6</v>
      </c>
      <c r="B10" s="28">
        <v>242071</v>
      </c>
      <c r="C10" s="29" t="s">
        <v>625</v>
      </c>
      <c r="D10" s="29" t="s">
        <v>628</v>
      </c>
      <c r="E10" s="28" t="s">
        <v>634</v>
      </c>
      <c r="F10" s="119" t="s">
        <v>643</v>
      </c>
      <c r="G10" s="117"/>
      <c r="H10" s="118"/>
      <c r="I10" s="27"/>
      <c r="J10" s="27"/>
    </row>
    <row r="11" spans="1:10" ht="18" customHeight="1" x14ac:dyDescent="0.25">
      <c r="A11" s="26">
        <v>7</v>
      </c>
      <c r="B11" s="28">
        <v>242068</v>
      </c>
      <c r="C11" s="29" t="s">
        <v>625</v>
      </c>
      <c r="D11" s="29" t="s">
        <v>628</v>
      </c>
      <c r="E11" s="28" t="s">
        <v>635</v>
      </c>
      <c r="F11" s="119" t="s">
        <v>651</v>
      </c>
      <c r="G11" s="117"/>
      <c r="H11" s="118"/>
      <c r="I11" s="27"/>
      <c r="J11" s="27"/>
    </row>
    <row r="12" spans="1:10" ht="18" customHeight="1" x14ac:dyDescent="0.25">
      <c r="A12" s="26">
        <v>8</v>
      </c>
      <c r="B12" s="28">
        <v>242069</v>
      </c>
      <c r="C12" s="29" t="s">
        <v>625</v>
      </c>
      <c r="D12" s="29" t="s">
        <v>628</v>
      </c>
      <c r="E12" s="28" t="s">
        <v>636</v>
      </c>
      <c r="F12" s="119" t="s">
        <v>642</v>
      </c>
      <c r="G12" s="117"/>
      <c r="H12" s="118"/>
      <c r="I12" s="27"/>
      <c r="J12" s="27"/>
    </row>
    <row r="13" spans="1:10" ht="18" customHeight="1" x14ac:dyDescent="0.25">
      <c r="A13" s="26">
        <v>9</v>
      </c>
      <c r="B13" s="28">
        <v>242070</v>
      </c>
      <c r="C13" s="29" t="s">
        <v>625</v>
      </c>
      <c r="D13" s="29" t="s">
        <v>629</v>
      </c>
      <c r="E13" s="28" t="s">
        <v>397</v>
      </c>
      <c r="F13" s="119" t="s">
        <v>641</v>
      </c>
      <c r="G13" s="117"/>
      <c r="H13" s="118"/>
      <c r="I13" s="27"/>
      <c r="J13" s="27"/>
    </row>
    <row r="14" spans="1:10" ht="18" customHeight="1" x14ac:dyDescent="0.25">
      <c r="A14" s="26">
        <v>10</v>
      </c>
      <c r="B14" s="28">
        <v>242072</v>
      </c>
      <c r="C14" s="29" t="s">
        <v>625</v>
      </c>
      <c r="D14" s="29" t="s">
        <v>628</v>
      </c>
      <c r="E14" s="28" t="s">
        <v>319</v>
      </c>
      <c r="F14" s="119" t="s">
        <v>642</v>
      </c>
      <c r="G14" s="117"/>
      <c r="H14" s="118"/>
      <c r="I14" s="27"/>
      <c r="J14" s="27"/>
    </row>
    <row r="15" spans="1:10" ht="18" customHeight="1" x14ac:dyDescent="0.25">
      <c r="A15" s="26">
        <v>11</v>
      </c>
      <c r="B15" s="28">
        <v>242074</v>
      </c>
      <c r="C15" s="29" t="s">
        <v>625</v>
      </c>
      <c r="D15" s="29" t="s">
        <v>628</v>
      </c>
      <c r="E15" s="28" t="s">
        <v>637</v>
      </c>
      <c r="F15" s="119" t="s">
        <v>631</v>
      </c>
      <c r="G15" s="117"/>
      <c r="H15" s="118"/>
      <c r="I15" s="27"/>
      <c r="J15" s="27"/>
    </row>
    <row r="16" spans="1:10" ht="18" customHeight="1" x14ac:dyDescent="0.25">
      <c r="A16" s="26">
        <v>12</v>
      </c>
      <c r="B16" s="28">
        <v>242075</v>
      </c>
      <c r="C16" s="29" t="s">
        <v>625</v>
      </c>
      <c r="D16" s="29" t="s">
        <v>629</v>
      </c>
      <c r="E16" s="28" t="s">
        <v>638</v>
      </c>
      <c r="F16" s="119" t="s">
        <v>641</v>
      </c>
      <c r="G16" s="117"/>
      <c r="H16" s="118"/>
      <c r="I16" s="27"/>
      <c r="J16" s="27"/>
    </row>
    <row r="17" spans="1:10" ht="18" customHeight="1" x14ac:dyDescent="0.25">
      <c r="A17" s="26">
        <v>13</v>
      </c>
      <c r="B17" s="28">
        <v>242076</v>
      </c>
      <c r="C17" s="29" t="s">
        <v>625</v>
      </c>
      <c r="D17" s="29" t="s">
        <v>629</v>
      </c>
      <c r="E17" s="28" t="s">
        <v>639</v>
      </c>
      <c r="F17" s="119" t="s">
        <v>641</v>
      </c>
      <c r="G17" s="117"/>
      <c r="H17" s="118"/>
      <c r="I17" s="27"/>
      <c r="J17" s="27"/>
    </row>
    <row r="18" spans="1:10" ht="18" customHeight="1" x14ac:dyDescent="0.25">
      <c r="A18" s="26">
        <v>14</v>
      </c>
      <c r="B18" s="28">
        <v>242077</v>
      </c>
      <c r="C18" s="29" t="s">
        <v>625</v>
      </c>
      <c r="D18" s="29" t="s">
        <v>628</v>
      </c>
      <c r="E18" s="28" t="s">
        <v>575</v>
      </c>
      <c r="F18" s="119" t="s">
        <v>647</v>
      </c>
      <c r="G18" s="117"/>
      <c r="H18" s="118"/>
      <c r="I18" s="27"/>
      <c r="J18" s="27"/>
    </row>
    <row r="19" spans="1:10" ht="18" customHeight="1" x14ac:dyDescent="0.25">
      <c r="A19" s="26">
        <v>15</v>
      </c>
      <c r="B19" s="28">
        <v>242078</v>
      </c>
      <c r="C19" s="29" t="s">
        <v>625</v>
      </c>
      <c r="D19" s="29" t="s">
        <v>630</v>
      </c>
      <c r="E19" s="28" t="s">
        <v>394</v>
      </c>
      <c r="F19" s="119" t="s">
        <v>648</v>
      </c>
    </row>
    <row r="20" spans="1:10" ht="18" customHeight="1" x14ac:dyDescent="0.25">
      <c r="A20" s="26">
        <v>16</v>
      </c>
      <c r="B20" s="28">
        <v>242079</v>
      </c>
      <c r="C20" s="29" t="s">
        <v>625</v>
      </c>
      <c r="D20" s="29" t="s">
        <v>628</v>
      </c>
      <c r="E20" s="28" t="s">
        <v>640</v>
      </c>
      <c r="F20" s="119" t="s">
        <v>649</v>
      </c>
    </row>
  </sheetData>
  <mergeCells count="2">
    <mergeCell ref="A3:F3"/>
    <mergeCell ref="A2:F2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8"/>
  <sheetViews>
    <sheetView workbookViewId="0">
      <selection activeCell="F7" sqref="F7"/>
    </sheetView>
  </sheetViews>
  <sheetFormatPr defaultRowHeight="15" x14ac:dyDescent="0.25"/>
  <cols>
    <col min="1" max="1" width="4.85546875" style="19" customWidth="1"/>
    <col min="2" max="2" width="10.42578125" style="19" customWidth="1"/>
    <col min="3" max="3" width="16.28515625" style="19" customWidth="1"/>
    <col min="4" max="4" width="17.140625" style="19" customWidth="1"/>
    <col min="5" max="5" width="60.85546875" style="19" customWidth="1"/>
    <col min="6" max="6" width="59.140625" style="19" customWidth="1"/>
    <col min="7" max="16384" width="9.140625" style="19"/>
  </cols>
  <sheetData>
    <row r="2" spans="1:7" ht="21.75" customHeight="1" x14ac:dyDescent="0.25">
      <c r="A2" s="172" t="s">
        <v>208</v>
      </c>
      <c r="B2" s="172"/>
      <c r="C2" s="172"/>
      <c r="D2" s="172"/>
      <c r="E2" s="172"/>
      <c r="F2" s="172"/>
    </row>
    <row r="3" spans="1:7" ht="53.25" customHeight="1" x14ac:dyDescent="0.25">
      <c r="A3" s="166" t="s">
        <v>609</v>
      </c>
      <c r="B3" s="166"/>
      <c r="C3" s="166"/>
      <c r="D3" s="166"/>
      <c r="E3" s="166"/>
      <c r="F3" s="178"/>
      <c r="G3" s="59"/>
    </row>
    <row r="4" spans="1:7" s="76" customFormat="1" ht="32.25" customHeight="1" x14ac:dyDescent="0.25">
      <c r="A4" s="13" t="s">
        <v>145</v>
      </c>
      <c r="B4" s="13" t="s">
        <v>3</v>
      </c>
      <c r="C4" s="13" t="s">
        <v>4</v>
      </c>
      <c r="D4" s="13" t="s">
        <v>5</v>
      </c>
      <c r="E4" s="13" t="s">
        <v>91</v>
      </c>
      <c r="F4" s="13" t="s">
        <v>7</v>
      </c>
    </row>
    <row r="5" spans="1:7" ht="18" customHeight="1" x14ac:dyDescent="0.25">
      <c r="A5" s="26">
        <v>1</v>
      </c>
      <c r="B5" s="72">
        <v>250442</v>
      </c>
      <c r="C5" s="103" t="s">
        <v>209</v>
      </c>
      <c r="D5" s="23" t="s">
        <v>210</v>
      </c>
      <c r="E5" s="23" t="s">
        <v>565</v>
      </c>
      <c r="F5" s="23" t="s">
        <v>570</v>
      </c>
    </row>
    <row r="6" spans="1:7" ht="18" customHeight="1" x14ac:dyDescent="0.25">
      <c r="A6" s="26">
        <v>2</v>
      </c>
      <c r="B6" s="72">
        <v>250443</v>
      </c>
      <c r="C6" s="103" t="s">
        <v>209</v>
      </c>
      <c r="D6" s="23" t="s">
        <v>210</v>
      </c>
      <c r="E6" s="23" t="s">
        <v>319</v>
      </c>
      <c r="F6" s="23" t="s">
        <v>569</v>
      </c>
    </row>
    <row r="7" spans="1:7" ht="18" customHeight="1" x14ac:dyDescent="0.25">
      <c r="A7" s="26">
        <v>3</v>
      </c>
      <c r="B7" s="72">
        <v>250444</v>
      </c>
      <c r="C7" s="103" t="s">
        <v>209</v>
      </c>
      <c r="D7" s="23" t="s">
        <v>210</v>
      </c>
      <c r="E7" s="23" t="s">
        <v>566</v>
      </c>
      <c r="F7" s="23" t="s">
        <v>569</v>
      </c>
    </row>
    <row r="8" spans="1:7" ht="18" customHeight="1" x14ac:dyDescent="0.25">
      <c r="A8" s="26">
        <v>4</v>
      </c>
      <c r="B8" s="72">
        <v>250445</v>
      </c>
      <c r="C8" s="103" t="s">
        <v>209</v>
      </c>
      <c r="D8" s="23" t="s">
        <v>210</v>
      </c>
      <c r="E8" s="23" t="s">
        <v>567</v>
      </c>
      <c r="F8" s="23" t="s">
        <v>568</v>
      </c>
    </row>
  </sheetData>
  <mergeCells count="2">
    <mergeCell ref="A3:F3"/>
    <mergeCell ref="A2:F2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5"/>
  <sheetViews>
    <sheetView workbookViewId="0">
      <selection activeCell="E18" sqref="E18"/>
    </sheetView>
  </sheetViews>
  <sheetFormatPr defaultRowHeight="15" x14ac:dyDescent="0.25"/>
  <cols>
    <col min="1" max="1" width="4.85546875" customWidth="1"/>
    <col min="2" max="2" width="9.42578125" customWidth="1"/>
    <col min="3" max="3" width="14.28515625" customWidth="1"/>
    <col min="4" max="4" width="19.28515625" customWidth="1"/>
    <col min="5" max="5" width="57.85546875" customWidth="1"/>
    <col min="6" max="6" width="55.42578125" customWidth="1"/>
    <col min="7" max="7" width="19" customWidth="1"/>
    <col min="8" max="8" width="21.7109375" customWidth="1"/>
  </cols>
  <sheetData>
    <row r="2" spans="1:7" x14ac:dyDescent="0.25">
      <c r="A2" s="168" t="s">
        <v>211</v>
      </c>
      <c r="B2" s="168"/>
      <c r="C2" s="168"/>
      <c r="D2" s="168"/>
      <c r="E2" s="168"/>
      <c r="F2" s="168"/>
    </row>
    <row r="3" spans="1:7" ht="60" customHeight="1" x14ac:dyDescent="0.25">
      <c r="A3" s="166" t="s">
        <v>606</v>
      </c>
      <c r="B3" s="166"/>
      <c r="C3" s="166"/>
      <c r="D3" s="166"/>
      <c r="E3" s="166"/>
      <c r="F3" s="166"/>
      <c r="G3" s="59"/>
    </row>
    <row r="4" spans="1:7" ht="28.5" customHeight="1" x14ac:dyDescent="0.25">
      <c r="A4" s="139" t="s">
        <v>145</v>
      </c>
      <c r="B4" s="83" t="s">
        <v>246</v>
      </c>
      <c r="C4" s="78" t="s">
        <v>4</v>
      </c>
      <c r="D4" s="77" t="s">
        <v>5</v>
      </c>
      <c r="E4" s="77" t="s">
        <v>91</v>
      </c>
      <c r="F4" s="77" t="s">
        <v>7</v>
      </c>
    </row>
    <row r="5" spans="1:7" ht="18" customHeight="1" x14ac:dyDescent="0.25">
      <c r="A5" s="141">
        <v>1</v>
      </c>
      <c r="B5" s="21" t="s">
        <v>148</v>
      </c>
      <c r="C5" s="22" t="s">
        <v>149</v>
      </c>
      <c r="D5" s="22" t="s">
        <v>212</v>
      </c>
      <c r="E5" s="23" t="s">
        <v>314</v>
      </c>
      <c r="F5" s="22" t="s">
        <v>576</v>
      </c>
    </row>
    <row r="6" spans="1:7" ht="18" customHeight="1" x14ac:dyDescent="0.25">
      <c r="A6" s="141">
        <v>2</v>
      </c>
      <c r="B6" s="21" t="s">
        <v>150</v>
      </c>
      <c r="C6" s="22" t="s">
        <v>149</v>
      </c>
      <c r="D6" s="23" t="s">
        <v>212</v>
      </c>
      <c r="E6" s="23" t="s">
        <v>571</v>
      </c>
      <c r="F6" s="22" t="s">
        <v>577</v>
      </c>
    </row>
    <row r="7" spans="1:7" ht="18" customHeight="1" x14ac:dyDescent="0.25">
      <c r="A7" s="141">
        <v>3</v>
      </c>
      <c r="B7" s="21" t="s">
        <v>151</v>
      </c>
      <c r="C7" s="22" t="s">
        <v>149</v>
      </c>
      <c r="D7" s="23" t="s">
        <v>213</v>
      </c>
      <c r="E7" s="23" t="s">
        <v>572</v>
      </c>
      <c r="F7" s="22" t="s">
        <v>578</v>
      </c>
    </row>
    <row r="8" spans="1:7" ht="18" customHeight="1" x14ac:dyDescent="0.25">
      <c r="A8" s="141">
        <v>4</v>
      </c>
      <c r="B8" s="21" t="s">
        <v>152</v>
      </c>
      <c r="C8" s="22" t="s">
        <v>149</v>
      </c>
      <c r="D8" s="23" t="s">
        <v>212</v>
      </c>
      <c r="E8" s="23" t="s">
        <v>69</v>
      </c>
      <c r="F8" s="22" t="s">
        <v>579</v>
      </c>
    </row>
    <row r="9" spans="1:7" ht="18" customHeight="1" x14ac:dyDescent="0.25">
      <c r="A9" s="141">
        <v>5</v>
      </c>
      <c r="B9" s="21" t="s">
        <v>153</v>
      </c>
      <c r="C9" s="22" t="s">
        <v>149</v>
      </c>
      <c r="D9" s="23" t="s">
        <v>212</v>
      </c>
      <c r="E9" s="23" t="s">
        <v>319</v>
      </c>
      <c r="F9" s="22" t="s">
        <v>580</v>
      </c>
    </row>
    <row r="10" spans="1:7" ht="18" customHeight="1" x14ac:dyDescent="0.25">
      <c r="A10" s="141">
        <v>6</v>
      </c>
      <c r="B10" s="21" t="s">
        <v>154</v>
      </c>
      <c r="C10" s="22" t="s">
        <v>149</v>
      </c>
      <c r="D10" s="23" t="s">
        <v>212</v>
      </c>
      <c r="E10" s="22" t="s">
        <v>573</v>
      </c>
      <c r="F10" s="22" t="s">
        <v>580</v>
      </c>
    </row>
    <row r="11" spans="1:7" ht="18" customHeight="1" x14ac:dyDescent="0.25">
      <c r="A11" s="141">
        <v>7</v>
      </c>
      <c r="B11" s="21" t="s">
        <v>155</v>
      </c>
      <c r="C11" s="22" t="s">
        <v>149</v>
      </c>
      <c r="D11" s="23" t="s">
        <v>212</v>
      </c>
      <c r="E11" s="23" t="s">
        <v>574</v>
      </c>
      <c r="F11" s="22" t="s">
        <v>581</v>
      </c>
    </row>
    <row r="12" spans="1:7" ht="18" customHeight="1" x14ac:dyDescent="0.25">
      <c r="A12" s="141">
        <v>8</v>
      </c>
      <c r="B12" s="21">
        <v>261114</v>
      </c>
      <c r="C12" s="22" t="s">
        <v>149</v>
      </c>
      <c r="D12" s="23" t="s">
        <v>212</v>
      </c>
      <c r="E12" s="23" t="s">
        <v>575</v>
      </c>
      <c r="F12" s="22" t="s">
        <v>582</v>
      </c>
    </row>
    <row r="13" spans="1:7" x14ac:dyDescent="0.25">
      <c r="A13" s="135">
        <v>9</v>
      </c>
      <c r="B13" s="21" t="s">
        <v>655</v>
      </c>
      <c r="C13" s="22" t="s">
        <v>149</v>
      </c>
      <c r="D13" s="23" t="s">
        <v>212</v>
      </c>
      <c r="E13" s="133" t="s">
        <v>660</v>
      </c>
      <c r="F13" s="134" t="s">
        <v>688</v>
      </c>
    </row>
    <row r="14" spans="1:7" x14ac:dyDescent="0.25">
      <c r="A14" s="135">
        <v>10</v>
      </c>
      <c r="B14" s="21" t="s">
        <v>656</v>
      </c>
      <c r="C14" s="22" t="s">
        <v>149</v>
      </c>
      <c r="D14" s="23" t="s">
        <v>212</v>
      </c>
      <c r="E14" s="24" t="s">
        <v>661</v>
      </c>
      <c r="F14" s="134" t="s">
        <v>688</v>
      </c>
    </row>
    <row r="15" spans="1:7" x14ac:dyDescent="0.25">
      <c r="A15" s="135">
        <v>11</v>
      </c>
      <c r="B15" s="26" t="s">
        <v>677</v>
      </c>
      <c r="C15" s="26" t="s">
        <v>149</v>
      </c>
      <c r="D15" s="23" t="s">
        <v>212</v>
      </c>
      <c r="E15" s="26" t="s">
        <v>687</v>
      </c>
      <c r="F15" s="26" t="s">
        <v>688</v>
      </c>
    </row>
  </sheetData>
  <mergeCells count="2">
    <mergeCell ref="A3:F3"/>
    <mergeCell ref="A2:F2"/>
  </mergeCells>
  <pageMargins left="0.7" right="0.7" top="0.75" bottom="0.75" header="0.3" footer="0.3"/>
  <pageSetup paperSize="9" orientation="portrait" horizontalDpi="4294967294" verticalDpi="4294967294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1"/>
  <sheetViews>
    <sheetView workbookViewId="0">
      <selection activeCell="D11" sqref="D11"/>
    </sheetView>
  </sheetViews>
  <sheetFormatPr defaultRowHeight="15" x14ac:dyDescent="0.25"/>
  <cols>
    <col min="1" max="1" width="4.85546875" style="19" customWidth="1"/>
    <col min="2" max="2" width="9.42578125" style="19" customWidth="1"/>
    <col min="3" max="3" width="9.140625" style="19"/>
    <col min="4" max="4" width="18.5703125" style="19" customWidth="1"/>
    <col min="5" max="5" width="52" style="19" customWidth="1"/>
    <col min="6" max="6" width="68.140625" style="19" customWidth="1"/>
    <col min="7" max="16384" width="9.140625" style="19"/>
  </cols>
  <sheetData>
    <row r="2" spans="1:7" x14ac:dyDescent="0.25">
      <c r="A2" s="168" t="s">
        <v>214</v>
      </c>
      <c r="B2" s="168"/>
      <c r="C2" s="168"/>
      <c r="D2" s="168"/>
      <c r="E2" s="168"/>
      <c r="F2" s="168"/>
    </row>
    <row r="3" spans="1:7" ht="53.25" customHeight="1" x14ac:dyDescent="0.25">
      <c r="A3" s="178" t="s">
        <v>609</v>
      </c>
      <c r="B3" s="179"/>
      <c r="C3" s="179"/>
      <c r="D3" s="179"/>
      <c r="E3" s="179"/>
      <c r="F3" s="179"/>
      <c r="G3" s="59"/>
    </row>
    <row r="4" spans="1:7" ht="29.25" customHeight="1" x14ac:dyDescent="0.25">
      <c r="A4" s="41" t="s">
        <v>145</v>
      </c>
      <c r="B4" s="13" t="s">
        <v>245</v>
      </c>
      <c r="C4" s="41" t="s">
        <v>4</v>
      </c>
      <c r="D4" s="41" t="s">
        <v>5</v>
      </c>
      <c r="E4" s="13" t="s">
        <v>6</v>
      </c>
      <c r="F4" s="79" t="s">
        <v>7</v>
      </c>
      <c r="G4" s="50"/>
    </row>
    <row r="5" spans="1:7" ht="18" customHeight="1" x14ac:dyDescent="0.25">
      <c r="A5" s="26">
        <v>1</v>
      </c>
      <c r="B5" s="23">
        <v>270738</v>
      </c>
      <c r="C5" s="24" t="s">
        <v>80</v>
      </c>
      <c r="D5" s="24" t="s">
        <v>215</v>
      </c>
      <c r="E5" s="24" t="s">
        <v>583</v>
      </c>
      <c r="F5" s="104" t="s">
        <v>587</v>
      </c>
      <c r="G5" s="50"/>
    </row>
    <row r="6" spans="1:7" ht="18" customHeight="1" x14ac:dyDescent="0.25">
      <c r="A6" s="26">
        <v>2</v>
      </c>
      <c r="B6" s="23">
        <v>270739</v>
      </c>
      <c r="C6" s="24" t="s">
        <v>80</v>
      </c>
      <c r="D6" s="24" t="s">
        <v>215</v>
      </c>
      <c r="E6" s="24" t="s">
        <v>584</v>
      </c>
      <c r="F6" s="104" t="s">
        <v>587</v>
      </c>
      <c r="G6" s="50"/>
    </row>
    <row r="7" spans="1:7" ht="18" customHeight="1" x14ac:dyDescent="0.25">
      <c r="A7" s="26">
        <v>3</v>
      </c>
      <c r="B7" s="23">
        <v>270740</v>
      </c>
      <c r="C7" s="24" t="s">
        <v>80</v>
      </c>
      <c r="D7" s="24" t="s">
        <v>215</v>
      </c>
      <c r="E7" s="24" t="s">
        <v>314</v>
      </c>
      <c r="F7" s="104" t="s">
        <v>587</v>
      </c>
      <c r="G7" s="50"/>
    </row>
    <row r="8" spans="1:7" ht="18" customHeight="1" x14ac:dyDescent="0.25">
      <c r="A8" s="26">
        <v>4</v>
      </c>
      <c r="B8" s="23">
        <v>270741</v>
      </c>
      <c r="C8" s="24" t="s">
        <v>80</v>
      </c>
      <c r="D8" s="24" t="s">
        <v>215</v>
      </c>
      <c r="E8" s="24" t="s">
        <v>585</v>
      </c>
      <c r="F8" s="104" t="s">
        <v>589</v>
      </c>
      <c r="G8" s="50"/>
    </row>
    <row r="9" spans="1:7" ht="18" customHeight="1" x14ac:dyDescent="0.25">
      <c r="A9" s="26">
        <v>5</v>
      </c>
      <c r="B9" s="23">
        <v>270742</v>
      </c>
      <c r="C9" s="24" t="s">
        <v>80</v>
      </c>
      <c r="D9" s="24" t="s">
        <v>215</v>
      </c>
      <c r="E9" s="24" t="s">
        <v>586</v>
      </c>
      <c r="F9" s="104" t="s">
        <v>588</v>
      </c>
      <c r="G9" s="50"/>
    </row>
    <row r="10" spans="1:7" x14ac:dyDescent="0.25">
      <c r="A10" s="26">
        <v>6</v>
      </c>
      <c r="B10" s="72">
        <f>[2]Sheet1!C10</f>
        <v>270744</v>
      </c>
      <c r="C10" s="26" t="str">
        <f>[2]Sheet1!D10</f>
        <v>Шумен</v>
      </c>
      <c r="D10" s="26" t="s">
        <v>215</v>
      </c>
      <c r="E10" s="131" t="s">
        <v>664</v>
      </c>
      <c r="F10" s="16" t="s">
        <v>662</v>
      </c>
    </row>
    <row r="11" spans="1:7" x14ac:dyDescent="0.25">
      <c r="A11" s="26">
        <v>7</v>
      </c>
      <c r="B11" s="72" t="str">
        <f>[2]Sheet1!C11</f>
        <v>270745</v>
      </c>
      <c r="C11" s="26" t="str">
        <f>[2]Sheet1!D11</f>
        <v>Шумен</v>
      </c>
      <c r="D11" s="26" t="s">
        <v>215</v>
      </c>
      <c r="E11" s="26" t="s">
        <v>663</v>
      </c>
      <c r="F11" s="26" t="s">
        <v>662</v>
      </c>
    </row>
  </sheetData>
  <mergeCells count="2">
    <mergeCell ref="A2:F2"/>
    <mergeCell ref="A3:F3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9"/>
  <sheetViews>
    <sheetView workbookViewId="0">
      <selection activeCell="D12" sqref="D12"/>
    </sheetView>
  </sheetViews>
  <sheetFormatPr defaultRowHeight="15" x14ac:dyDescent="0.25"/>
  <cols>
    <col min="1" max="1" width="4.85546875" customWidth="1"/>
    <col min="4" max="4" width="18.7109375" customWidth="1"/>
    <col min="5" max="5" width="52.85546875" customWidth="1"/>
    <col min="6" max="6" width="63.85546875" customWidth="1"/>
  </cols>
  <sheetData>
    <row r="2" spans="1:6" x14ac:dyDescent="0.25">
      <c r="A2" s="168" t="s">
        <v>594</v>
      </c>
      <c r="B2" s="168"/>
      <c r="C2" s="168"/>
      <c r="D2" s="168"/>
      <c r="E2" s="168"/>
      <c r="F2" s="168"/>
    </row>
    <row r="3" spans="1:6" ht="74.25" customHeight="1" x14ac:dyDescent="0.25">
      <c r="A3" s="166" t="s">
        <v>606</v>
      </c>
      <c r="B3" s="166"/>
      <c r="C3" s="166"/>
      <c r="D3" s="166"/>
      <c r="E3" s="166"/>
      <c r="F3" s="166"/>
    </row>
    <row r="4" spans="1:6" ht="28.5" x14ac:dyDescent="0.25">
      <c r="A4" s="86" t="s">
        <v>145</v>
      </c>
      <c r="B4" s="13" t="s">
        <v>3</v>
      </c>
      <c r="C4" s="13" t="s">
        <v>4</v>
      </c>
      <c r="D4" s="13" t="s">
        <v>81</v>
      </c>
      <c r="E4" s="13" t="s">
        <v>60</v>
      </c>
      <c r="F4" s="13" t="s">
        <v>7</v>
      </c>
    </row>
    <row r="5" spans="1:6" ht="18" customHeight="1" x14ac:dyDescent="0.25">
      <c r="A5" s="26">
        <v>1</v>
      </c>
      <c r="B5" s="23">
        <v>280518</v>
      </c>
      <c r="C5" s="23" t="s">
        <v>82</v>
      </c>
      <c r="D5" s="23" t="s">
        <v>595</v>
      </c>
      <c r="E5" s="23" t="s">
        <v>597</v>
      </c>
      <c r="F5" s="23" t="s">
        <v>652</v>
      </c>
    </row>
    <row r="6" spans="1:6" ht="18" customHeight="1" x14ac:dyDescent="0.25">
      <c r="A6" s="26">
        <v>2</v>
      </c>
      <c r="B6" s="23">
        <v>280519</v>
      </c>
      <c r="C6" s="23" t="s">
        <v>82</v>
      </c>
      <c r="D6" s="23" t="s">
        <v>596</v>
      </c>
      <c r="E6" s="23" t="s">
        <v>599</v>
      </c>
      <c r="F6" s="23" t="s">
        <v>602</v>
      </c>
    </row>
    <row r="7" spans="1:6" ht="18" customHeight="1" x14ac:dyDescent="0.25">
      <c r="A7" s="26">
        <v>3</v>
      </c>
      <c r="B7" s="23">
        <v>280520</v>
      </c>
      <c r="C7" s="23" t="s">
        <v>82</v>
      </c>
      <c r="D7" s="23" t="s">
        <v>596</v>
      </c>
      <c r="E7" s="23" t="s">
        <v>598</v>
      </c>
      <c r="F7" s="23" t="s">
        <v>603</v>
      </c>
    </row>
    <row r="8" spans="1:6" ht="18" customHeight="1" x14ac:dyDescent="0.25">
      <c r="A8" s="26">
        <v>4</v>
      </c>
      <c r="B8" s="23">
        <v>280521</v>
      </c>
      <c r="C8" s="23" t="s">
        <v>82</v>
      </c>
      <c r="D8" s="23" t="s">
        <v>596</v>
      </c>
      <c r="E8" s="23" t="s">
        <v>600</v>
      </c>
      <c r="F8" s="23" t="s">
        <v>604</v>
      </c>
    </row>
    <row r="9" spans="1:6" ht="18" customHeight="1" x14ac:dyDescent="0.25">
      <c r="A9" s="26">
        <v>5</v>
      </c>
      <c r="B9" s="23">
        <v>280522</v>
      </c>
      <c r="C9" s="23" t="s">
        <v>82</v>
      </c>
      <c r="D9" s="23" t="s">
        <v>596</v>
      </c>
      <c r="E9" s="23" t="s">
        <v>601</v>
      </c>
      <c r="F9" s="23" t="s">
        <v>603</v>
      </c>
    </row>
  </sheetData>
  <mergeCells count="2">
    <mergeCell ref="A2:F2"/>
    <mergeCell ref="A3:F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36"/>
  <sheetViews>
    <sheetView topLeftCell="A13" workbookViewId="0">
      <selection activeCell="F14" sqref="F14"/>
    </sheetView>
  </sheetViews>
  <sheetFormatPr defaultRowHeight="15" x14ac:dyDescent="0.25"/>
  <cols>
    <col min="1" max="1" width="4.85546875" style="19" customWidth="1"/>
    <col min="2" max="2" width="9.42578125" style="19" customWidth="1"/>
    <col min="3" max="3" width="8.42578125" style="19" bestFit="1" customWidth="1"/>
    <col min="4" max="4" width="18" style="19" customWidth="1"/>
    <col min="5" max="5" width="53.42578125" style="19" bestFit="1" customWidth="1"/>
    <col min="6" max="6" width="70" style="19" customWidth="1"/>
    <col min="7" max="257" width="9.140625" style="19"/>
    <col min="258" max="258" width="11.140625" style="19" customWidth="1"/>
    <col min="259" max="259" width="13.85546875" style="19" customWidth="1"/>
    <col min="260" max="260" width="16.85546875" style="19" customWidth="1"/>
    <col min="261" max="261" width="33.140625" style="19" customWidth="1"/>
    <col min="262" max="262" width="35.42578125" style="19" customWidth="1"/>
    <col min="263" max="513" width="9.140625" style="19"/>
    <col min="514" max="514" width="11.140625" style="19" customWidth="1"/>
    <col min="515" max="515" width="13.85546875" style="19" customWidth="1"/>
    <col min="516" max="516" width="16.85546875" style="19" customWidth="1"/>
    <col min="517" max="517" width="33.140625" style="19" customWidth="1"/>
    <col min="518" max="518" width="35.42578125" style="19" customWidth="1"/>
    <col min="519" max="769" width="9.140625" style="19"/>
    <col min="770" max="770" width="11.140625" style="19" customWidth="1"/>
    <col min="771" max="771" width="13.85546875" style="19" customWidth="1"/>
    <col min="772" max="772" width="16.85546875" style="19" customWidth="1"/>
    <col min="773" max="773" width="33.140625" style="19" customWidth="1"/>
    <col min="774" max="774" width="35.42578125" style="19" customWidth="1"/>
    <col min="775" max="1025" width="9.140625" style="19"/>
    <col min="1026" max="1026" width="11.140625" style="19" customWidth="1"/>
    <col min="1027" max="1027" width="13.85546875" style="19" customWidth="1"/>
    <col min="1028" max="1028" width="16.85546875" style="19" customWidth="1"/>
    <col min="1029" max="1029" width="33.140625" style="19" customWidth="1"/>
    <col min="1030" max="1030" width="35.42578125" style="19" customWidth="1"/>
    <col min="1031" max="1281" width="9.140625" style="19"/>
    <col min="1282" max="1282" width="11.140625" style="19" customWidth="1"/>
    <col min="1283" max="1283" width="13.85546875" style="19" customWidth="1"/>
    <col min="1284" max="1284" width="16.85546875" style="19" customWidth="1"/>
    <col min="1285" max="1285" width="33.140625" style="19" customWidth="1"/>
    <col min="1286" max="1286" width="35.42578125" style="19" customWidth="1"/>
    <col min="1287" max="1537" width="9.140625" style="19"/>
    <col min="1538" max="1538" width="11.140625" style="19" customWidth="1"/>
    <col min="1539" max="1539" width="13.85546875" style="19" customWidth="1"/>
    <col min="1540" max="1540" width="16.85546875" style="19" customWidth="1"/>
    <col min="1541" max="1541" width="33.140625" style="19" customWidth="1"/>
    <col min="1542" max="1542" width="35.42578125" style="19" customWidth="1"/>
    <col min="1543" max="1793" width="9.140625" style="19"/>
    <col min="1794" max="1794" width="11.140625" style="19" customWidth="1"/>
    <col min="1795" max="1795" width="13.85546875" style="19" customWidth="1"/>
    <col min="1796" max="1796" width="16.85546875" style="19" customWidth="1"/>
    <col min="1797" max="1797" width="33.140625" style="19" customWidth="1"/>
    <col min="1798" max="1798" width="35.42578125" style="19" customWidth="1"/>
    <col min="1799" max="2049" width="9.140625" style="19"/>
    <col min="2050" max="2050" width="11.140625" style="19" customWidth="1"/>
    <col min="2051" max="2051" width="13.85546875" style="19" customWidth="1"/>
    <col min="2052" max="2052" width="16.85546875" style="19" customWidth="1"/>
    <col min="2053" max="2053" width="33.140625" style="19" customWidth="1"/>
    <col min="2054" max="2054" width="35.42578125" style="19" customWidth="1"/>
    <col min="2055" max="2305" width="9.140625" style="19"/>
    <col min="2306" max="2306" width="11.140625" style="19" customWidth="1"/>
    <col min="2307" max="2307" width="13.85546875" style="19" customWidth="1"/>
    <col min="2308" max="2308" width="16.85546875" style="19" customWidth="1"/>
    <col min="2309" max="2309" width="33.140625" style="19" customWidth="1"/>
    <col min="2310" max="2310" width="35.42578125" style="19" customWidth="1"/>
    <col min="2311" max="2561" width="9.140625" style="19"/>
    <col min="2562" max="2562" width="11.140625" style="19" customWidth="1"/>
    <col min="2563" max="2563" width="13.85546875" style="19" customWidth="1"/>
    <col min="2564" max="2564" width="16.85546875" style="19" customWidth="1"/>
    <col min="2565" max="2565" width="33.140625" style="19" customWidth="1"/>
    <col min="2566" max="2566" width="35.42578125" style="19" customWidth="1"/>
    <col min="2567" max="2817" width="9.140625" style="19"/>
    <col min="2818" max="2818" width="11.140625" style="19" customWidth="1"/>
    <col min="2819" max="2819" width="13.85546875" style="19" customWidth="1"/>
    <col min="2820" max="2820" width="16.85546875" style="19" customWidth="1"/>
    <col min="2821" max="2821" width="33.140625" style="19" customWidth="1"/>
    <col min="2822" max="2822" width="35.42578125" style="19" customWidth="1"/>
    <col min="2823" max="3073" width="9.140625" style="19"/>
    <col min="3074" max="3074" width="11.140625" style="19" customWidth="1"/>
    <col min="3075" max="3075" width="13.85546875" style="19" customWidth="1"/>
    <col min="3076" max="3076" width="16.85546875" style="19" customWidth="1"/>
    <col min="3077" max="3077" width="33.140625" style="19" customWidth="1"/>
    <col min="3078" max="3078" width="35.42578125" style="19" customWidth="1"/>
    <col min="3079" max="3329" width="9.140625" style="19"/>
    <col min="3330" max="3330" width="11.140625" style="19" customWidth="1"/>
    <col min="3331" max="3331" width="13.85546875" style="19" customWidth="1"/>
    <col min="3332" max="3332" width="16.85546875" style="19" customWidth="1"/>
    <col min="3333" max="3333" width="33.140625" style="19" customWidth="1"/>
    <col min="3334" max="3334" width="35.42578125" style="19" customWidth="1"/>
    <col min="3335" max="3585" width="9.140625" style="19"/>
    <col min="3586" max="3586" width="11.140625" style="19" customWidth="1"/>
    <col min="3587" max="3587" width="13.85546875" style="19" customWidth="1"/>
    <col min="3588" max="3588" width="16.85546875" style="19" customWidth="1"/>
    <col min="3589" max="3589" width="33.140625" style="19" customWidth="1"/>
    <col min="3590" max="3590" width="35.42578125" style="19" customWidth="1"/>
    <col min="3591" max="3841" width="9.140625" style="19"/>
    <col min="3842" max="3842" width="11.140625" style="19" customWidth="1"/>
    <col min="3843" max="3843" width="13.85546875" style="19" customWidth="1"/>
    <col min="3844" max="3844" width="16.85546875" style="19" customWidth="1"/>
    <col min="3845" max="3845" width="33.140625" style="19" customWidth="1"/>
    <col min="3846" max="3846" width="35.42578125" style="19" customWidth="1"/>
    <col min="3847" max="4097" width="9.140625" style="19"/>
    <col min="4098" max="4098" width="11.140625" style="19" customWidth="1"/>
    <col min="4099" max="4099" width="13.85546875" style="19" customWidth="1"/>
    <col min="4100" max="4100" width="16.85546875" style="19" customWidth="1"/>
    <col min="4101" max="4101" width="33.140625" style="19" customWidth="1"/>
    <col min="4102" max="4102" width="35.42578125" style="19" customWidth="1"/>
    <col min="4103" max="4353" width="9.140625" style="19"/>
    <col min="4354" max="4354" width="11.140625" style="19" customWidth="1"/>
    <col min="4355" max="4355" width="13.85546875" style="19" customWidth="1"/>
    <col min="4356" max="4356" width="16.85546875" style="19" customWidth="1"/>
    <col min="4357" max="4357" width="33.140625" style="19" customWidth="1"/>
    <col min="4358" max="4358" width="35.42578125" style="19" customWidth="1"/>
    <col min="4359" max="4609" width="9.140625" style="19"/>
    <col min="4610" max="4610" width="11.140625" style="19" customWidth="1"/>
    <col min="4611" max="4611" width="13.85546875" style="19" customWidth="1"/>
    <col min="4612" max="4612" width="16.85546875" style="19" customWidth="1"/>
    <col min="4613" max="4613" width="33.140625" style="19" customWidth="1"/>
    <col min="4614" max="4614" width="35.42578125" style="19" customWidth="1"/>
    <col min="4615" max="4865" width="9.140625" style="19"/>
    <col min="4866" max="4866" width="11.140625" style="19" customWidth="1"/>
    <col min="4867" max="4867" width="13.85546875" style="19" customWidth="1"/>
    <col min="4868" max="4868" width="16.85546875" style="19" customWidth="1"/>
    <col min="4869" max="4869" width="33.140625" style="19" customWidth="1"/>
    <col min="4870" max="4870" width="35.42578125" style="19" customWidth="1"/>
    <col min="4871" max="5121" width="9.140625" style="19"/>
    <col min="5122" max="5122" width="11.140625" style="19" customWidth="1"/>
    <col min="5123" max="5123" width="13.85546875" style="19" customWidth="1"/>
    <col min="5124" max="5124" width="16.85546875" style="19" customWidth="1"/>
    <col min="5125" max="5125" width="33.140625" style="19" customWidth="1"/>
    <col min="5126" max="5126" width="35.42578125" style="19" customWidth="1"/>
    <col min="5127" max="5377" width="9.140625" style="19"/>
    <col min="5378" max="5378" width="11.140625" style="19" customWidth="1"/>
    <col min="5379" max="5379" width="13.85546875" style="19" customWidth="1"/>
    <col min="5380" max="5380" width="16.85546875" style="19" customWidth="1"/>
    <col min="5381" max="5381" width="33.140625" style="19" customWidth="1"/>
    <col min="5382" max="5382" width="35.42578125" style="19" customWidth="1"/>
    <col min="5383" max="5633" width="9.140625" style="19"/>
    <col min="5634" max="5634" width="11.140625" style="19" customWidth="1"/>
    <col min="5635" max="5635" width="13.85546875" style="19" customWidth="1"/>
    <col min="5636" max="5636" width="16.85546875" style="19" customWidth="1"/>
    <col min="5637" max="5637" width="33.140625" style="19" customWidth="1"/>
    <col min="5638" max="5638" width="35.42578125" style="19" customWidth="1"/>
    <col min="5639" max="5889" width="9.140625" style="19"/>
    <col min="5890" max="5890" width="11.140625" style="19" customWidth="1"/>
    <col min="5891" max="5891" width="13.85546875" style="19" customWidth="1"/>
    <col min="5892" max="5892" width="16.85546875" style="19" customWidth="1"/>
    <col min="5893" max="5893" width="33.140625" style="19" customWidth="1"/>
    <col min="5894" max="5894" width="35.42578125" style="19" customWidth="1"/>
    <col min="5895" max="6145" width="9.140625" style="19"/>
    <col min="6146" max="6146" width="11.140625" style="19" customWidth="1"/>
    <col min="6147" max="6147" width="13.85546875" style="19" customWidth="1"/>
    <col min="6148" max="6148" width="16.85546875" style="19" customWidth="1"/>
    <col min="6149" max="6149" width="33.140625" style="19" customWidth="1"/>
    <col min="6150" max="6150" width="35.42578125" style="19" customWidth="1"/>
    <col min="6151" max="6401" width="9.140625" style="19"/>
    <col min="6402" max="6402" width="11.140625" style="19" customWidth="1"/>
    <col min="6403" max="6403" width="13.85546875" style="19" customWidth="1"/>
    <col min="6404" max="6404" width="16.85546875" style="19" customWidth="1"/>
    <col min="6405" max="6405" width="33.140625" style="19" customWidth="1"/>
    <col min="6406" max="6406" width="35.42578125" style="19" customWidth="1"/>
    <col min="6407" max="6657" width="9.140625" style="19"/>
    <col min="6658" max="6658" width="11.140625" style="19" customWidth="1"/>
    <col min="6659" max="6659" width="13.85546875" style="19" customWidth="1"/>
    <col min="6660" max="6660" width="16.85546875" style="19" customWidth="1"/>
    <col min="6661" max="6661" width="33.140625" style="19" customWidth="1"/>
    <col min="6662" max="6662" width="35.42578125" style="19" customWidth="1"/>
    <col min="6663" max="6913" width="9.140625" style="19"/>
    <col min="6914" max="6914" width="11.140625" style="19" customWidth="1"/>
    <col min="6915" max="6915" width="13.85546875" style="19" customWidth="1"/>
    <col min="6916" max="6916" width="16.85546875" style="19" customWidth="1"/>
    <col min="6917" max="6917" width="33.140625" style="19" customWidth="1"/>
    <col min="6918" max="6918" width="35.42578125" style="19" customWidth="1"/>
    <col min="6919" max="7169" width="9.140625" style="19"/>
    <col min="7170" max="7170" width="11.140625" style="19" customWidth="1"/>
    <col min="7171" max="7171" width="13.85546875" style="19" customWidth="1"/>
    <col min="7172" max="7172" width="16.85546875" style="19" customWidth="1"/>
    <col min="7173" max="7173" width="33.140625" style="19" customWidth="1"/>
    <col min="7174" max="7174" width="35.42578125" style="19" customWidth="1"/>
    <col min="7175" max="7425" width="9.140625" style="19"/>
    <col min="7426" max="7426" width="11.140625" style="19" customWidth="1"/>
    <col min="7427" max="7427" width="13.85546875" style="19" customWidth="1"/>
    <col min="7428" max="7428" width="16.85546875" style="19" customWidth="1"/>
    <col min="7429" max="7429" width="33.140625" style="19" customWidth="1"/>
    <col min="7430" max="7430" width="35.42578125" style="19" customWidth="1"/>
    <col min="7431" max="7681" width="9.140625" style="19"/>
    <col min="7682" max="7682" width="11.140625" style="19" customWidth="1"/>
    <col min="7683" max="7683" width="13.85546875" style="19" customWidth="1"/>
    <col min="7684" max="7684" width="16.85546875" style="19" customWidth="1"/>
    <col min="7685" max="7685" width="33.140625" style="19" customWidth="1"/>
    <col min="7686" max="7686" width="35.42578125" style="19" customWidth="1"/>
    <col min="7687" max="7937" width="9.140625" style="19"/>
    <col min="7938" max="7938" width="11.140625" style="19" customWidth="1"/>
    <col min="7939" max="7939" width="13.85546875" style="19" customWidth="1"/>
    <col min="7940" max="7940" width="16.85546875" style="19" customWidth="1"/>
    <col min="7941" max="7941" width="33.140625" style="19" customWidth="1"/>
    <col min="7942" max="7942" width="35.42578125" style="19" customWidth="1"/>
    <col min="7943" max="8193" width="9.140625" style="19"/>
    <col min="8194" max="8194" width="11.140625" style="19" customWidth="1"/>
    <col min="8195" max="8195" width="13.85546875" style="19" customWidth="1"/>
    <col min="8196" max="8196" width="16.85546875" style="19" customWidth="1"/>
    <col min="8197" max="8197" width="33.140625" style="19" customWidth="1"/>
    <col min="8198" max="8198" width="35.42578125" style="19" customWidth="1"/>
    <col min="8199" max="8449" width="9.140625" style="19"/>
    <col min="8450" max="8450" width="11.140625" style="19" customWidth="1"/>
    <col min="8451" max="8451" width="13.85546875" style="19" customWidth="1"/>
    <col min="8452" max="8452" width="16.85546875" style="19" customWidth="1"/>
    <col min="8453" max="8453" width="33.140625" style="19" customWidth="1"/>
    <col min="8454" max="8454" width="35.42578125" style="19" customWidth="1"/>
    <col min="8455" max="8705" width="9.140625" style="19"/>
    <col min="8706" max="8706" width="11.140625" style="19" customWidth="1"/>
    <col min="8707" max="8707" width="13.85546875" style="19" customWidth="1"/>
    <col min="8708" max="8708" width="16.85546875" style="19" customWidth="1"/>
    <col min="8709" max="8709" width="33.140625" style="19" customWidth="1"/>
    <col min="8710" max="8710" width="35.42578125" style="19" customWidth="1"/>
    <col min="8711" max="8961" width="9.140625" style="19"/>
    <col min="8962" max="8962" width="11.140625" style="19" customWidth="1"/>
    <col min="8963" max="8963" width="13.85546875" style="19" customWidth="1"/>
    <col min="8964" max="8964" width="16.85546875" style="19" customWidth="1"/>
    <col min="8965" max="8965" width="33.140625" style="19" customWidth="1"/>
    <col min="8966" max="8966" width="35.42578125" style="19" customWidth="1"/>
    <col min="8967" max="9217" width="9.140625" style="19"/>
    <col min="9218" max="9218" width="11.140625" style="19" customWidth="1"/>
    <col min="9219" max="9219" width="13.85546875" style="19" customWidth="1"/>
    <col min="9220" max="9220" width="16.85546875" style="19" customWidth="1"/>
    <col min="9221" max="9221" width="33.140625" style="19" customWidth="1"/>
    <col min="9222" max="9222" width="35.42578125" style="19" customWidth="1"/>
    <col min="9223" max="9473" width="9.140625" style="19"/>
    <col min="9474" max="9474" width="11.140625" style="19" customWidth="1"/>
    <col min="9475" max="9475" width="13.85546875" style="19" customWidth="1"/>
    <col min="9476" max="9476" width="16.85546875" style="19" customWidth="1"/>
    <col min="9477" max="9477" width="33.140625" style="19" customWidth="1"/>
    <col min="9478" max="9478" width="35.42578125" style="19" customWidth="1"/>
    <col min="9479" max="9729" width="9.140625" style="19"/>
    <col min="9730" max="9730" width="11.140625" style="19" customWidth="1"/>
    <col min="9731" max="9731" width="13.85546875" style="19" customWidth="1"/>
    <col min="9732" max="9732" width="16.85546875" style="19" customWidth="1"/>
    <col min="9733" max="9733" width="33.140625" style="19" customWidth="1"/>
    <col min="9734" max="9734" width="35.42578125" style="19" customWidth="1"/>
    <col min="9735" max="9985" width="9.140625" style="19"/>
    <col min="9986" max="9986" width="11.140625" style="19" customWidth="1"/>
    <col min="9987" max="9987" width="13.85546875" style="19" customWidth="1"/>
    <col min="9988" max="9988" width="16.85546875" style="19" customWidth="1"/>
    <col min="9989" max="9989" width="33.140625" style="19" customWidth="1"/>
    <col min="9990" max="9990" width="35.42578125" style="19" customWidth="1"/>
    <col min="9991" max="10241" width="9.140625" style="19"/>
    <col min="10242" max="10242" width="11.140625" style="19" customWidth="1"/>
    <col min="10243" max="10243" width="13.85546875" style="19" customWidth="1"/>
    <col min="10244" max="10244" width="16.85546875" style="19" customWidth="1"/>
    <col min="10245" max="10245" width="33.140625" style="19" customWidth="1"/>
    <col min="10246" max="10246" width="35.42578125" style="19" customWidth="1"/>
    <col min="10247" max="10497" width="9.140625" style="19"/>
    <col min="10498" max="10498" width="11.140625" style="19" customWidth="1"/>
    <col min="10499" max="10499" width="13.85546875" style="19" customWidth="1"/>
    <col min="10500" max="10500" width="16.85546875" style="19" customWidth="1"/>
    <col min="10501" max="10501" width="33.140625" style="19" customWidth="1"/>
    <col min="10502" max="10502" width="35.42578125" style="19" customWidth="1"/>
    <col min="10503" max="10753" width="9.140625" style="19"/>
    <col min="10754" max="10754" width="11.140625" style="19" customWidth="1"/>
    <col min="10755" max="10755" width="13.85546875" style="19" customWidth="1"/>
    <col min="10756" max="10756" width="16.85546875" style="19" customWidth="1"/>
    <col min="10757" max="10757" width="33.140625" style="19" customWidth="1"/>
    <col min="10758" max="10758" width="35.42578125" style="19" customWidth="1"/>
    <col min="10759" max="11009" width="9.140625" style="19"/>
    <col min="11010" max="11010" width="11.140625" style="19" customWidth="1"/>
    <col min="11011" max="11011" width="13.85546875" style="19" customWidth="1"/>
    <col min="11012" max="11012" width="16.85546875" style="19" customWidth="1"/>
    <col min="11013" max="11013" width="33.140625" style="19" customWidth="1"/>
    <col min="11014" max="11014" width="35.42578125" style="19" customWidth="1"/>
    <col min="11015" max="11265" width="9.140625" style="19"/>
    <col min="11266" max="11266" width="11.140625" style="19" customWidth="1"/>
    <col min="11267" max="11267" width="13.85546875" style="19" customWidth="1"/>
    <col min="11268" max="11268" width="16.85546875" style="19" customWidth="1"/>
    <col min="11269" max="11269" width="33.140625" style="19" customWidth="1"/>
    <col min="11270" max="11270" width="35.42578125" style="19" customWidth="1"/>
    <col min="11271" max="11521" width="9.140625" style="19"/>
    <col min="11522" max="11522" width="11.140625" style="19" customWidth="1"/>
    <col min="11523" max="11523" width="13.85546875" style="19" customWidth="1"/>
    <col min="11524" max="11524" width="16.85546875" style="19" customWidth="1"/>
    <col min="11525" max="11525" width="33.140625" style="19" customWidth="1"/>
    <col min="11526" max="11526" width="35.42578125" style="19" customWidth="1"/>
    <col min="11527" max="11777" width="9.140625" style="19"/>
    <col min="11778" max="11778" width="11.140625" style="19" customWidth="1"/>
    <col min="11779" max="11779" width="13.85546875" style="19" customWidth="1"/>
    <col min="11780" max="11780" width="16.85546875" style="19" customWidth="1"/>
    <col min="11781" max="11781" width="33.140625" style="19" customWidth="1"/>
    <col min="11782" max="11782" width="35.42578125" style="19" customWidth="1"/>
    <col min="11783" max="12033" width="9.140625" style="19"/>
    <col min="12034" max="12034" width="11.140625" style="19" customWidth="1"/>
    <col min="12035" max="12035" width="13.85546875" style="19" customWidth="1"/>
    <col min="12036" max="12036" width="16.85546875" style="19" customWidth="1"/>
    <col min="12037" max="12037" width="33.140625" style="19" customWidth="1"/>
    <col min="12038" max="12038" width="35.42578125" style="19" customWidth="1"/>
    <col min="12039" max="12289" width="9.140625" style="19"/>
    <col min="12290" max="12290" width="11.140625" style="19" customWidth="1"/>
    <col min="12291" max="12291" width="13.85546875" style="19" customWidth="1"/>
    <col min="12292" max="12292" width="16.85546875" style="19" customWidth="1"/>
    <col min="12293" max="12293" width="33.140625" style="19" customWidth="1"/>
    <col min="12294" max="12294" width="35.42578125" style="19" customWidth="1"/>
    <col min="12295" max="12545" width="9.140625" style="19"/>
    <col min="12546" max="12546" width="11.140625" style="19" customWidth="1"/>
    <col min="12547" max="12547" width="13.85546875" style="19" customWidth="1"/>
    <col min="12548" max="12548" width="16.85546875" style="19" customWidth="1"/>
    <col min="12549" max="12549" width="33.140625" style="19" customWidth="1"/>
    <col min="12550" max="12550" width="35.42578125" style="19" customWidth="1"/>
    <col min="12551" max="12801" width="9.140625" style="19"/>
    <col min="12802" max="12802" width="11.140625" style="19" customWidth="1"/>
    <col min="12803" max="12803" width="13.85546875" style="19" customWidth="1"/>
    <col min="12804" max="12804" width="16.85546875" style="19" customWidth="1"/>
    <col min="12805" max="12805" width="33.140625" style="19" customWidth="1"/>
    <col min="12806" max="12806" width="35.42578125" style="19" customWidth="1"/>
    <col min="12807" max="13057" width="9.140625" style="19"/>
    <col min="13058" max="13058" width="11.140625" style="19" customWidth="1"/>
    <col min="13059" max="13059" width="13.85546875" style="19" customWidth="1"/>
    <col min="13060" max="13060" width="16.85546875" style="19" customWidth="1"/>
    <col min="13061" max="13061" width="33.140625" style="19" customWidth="1"/>
    <col min="13062" max="13062" width="35.42578125" style="19" customWidth="1"/>
    <col min="13063" max="13313" width="9.140625" style="19"/>
    <col min="13314" max="13314" width="11.140625" style="19" customWidth="1"/>
    <col min="13315" max="13315" width="13.85546875" style="19" customWidth="1"/>
    <col min="13316" max="13316" width="16.85546875" style="19" customWidth="1"/>
    <col min="13317" max="13317" width="33.140625" style="19" customWidth="1"/>
    <col min="13318" max="13318" width="35.42578125" style="19" customWidth="1"/>
    <col min="13319" max="13569" width="9.140625" style="19"/>
    <col min="13570" max="13570" width="11.140625" style="19" customWidth="1"/>
    <col min="13571" max="13571" width="13.85546875" style="19" customWidth="1"/>
    <col min="13572" max="13572" width="16.85546875" style="19" customWidth="1"/>
    <col min="13573" max="13573" width="33.140625" style="19" customWidth="1"/>
    <col min="13574" max="13574" width="35.42578125" style="19" customWidth="1"/>
    <col min="13575" max="13825" width="9.140625" style="19"/>
    <col min="13826" max="13826" width="11.140625" style="19" customWidth="1"/>
    <col min="13827" max="13827" width="13.85546875" style="19" customWidth="1"/>
    <col min="13828" max="13828" width="16.85546875" style="19" customWidth="1"/>
    <col min="13829" max="13829" width="33.140625" style="19" customWidth="1"/>
    <col min="13830" max="13830" width="35.42578125" style="19" customWidth="1"/>
    <col min="13831" max="14081" width="9.140625" style="19"/>
    <col min="14082" max="14082" width="11.140625" style="19" customWidth="1"/>
    <col min="14083" max="14083" width="13.85546875" style="19" customWidth="1"/>
    <col min="14084" max="14084" width="16.85546875" style="19" customWidth="1"/>
    <col min="14085" max="14085" width="33.140625" style="19" customWidth="1"/>
    <col min="14086" max="14086" width="35.42578125" style="19" customWidth="1"/>
    <col min="14087" max="14337" width="9.140625" style="19"/>
    <col min="14338" max="14338" width="11.140625" style="19" customWidth="1"/>
    <col min="14339" max="14339" width="13.85546875" style="19" customWidth="1"/>
    <col min="14340" max="14340" width="16.85546875" style="19" customWidth="1"/>
    <col min="14341" max="14341" width="33.140625" style="19" customWidth="1"/>
    <col min="14342" max="14342" width="35.42578125" style="19" customWidth="1"/>
    <col min="14343" max="14593" width="9.140625" style="19"/>
    <col min="14594" max="14594" width="11.140625" style="19" customWidth="1"/>
    <col min="14595" max="14595" width="13.85546875" style="19" customWidth="1"/>
    <col min="14596" max="14596" width="16.85546875" style="19" customWidth="1"/>
    <col min="14597" max="14597" width="33.140625" style="19" customWidth="1"/>
    <col min="14598" max="14598" width="35.42578125" style="19" customWidth="1"/>
    <col min="14599" max="14849" width="9.140625" style="19"/>
    <col min="14850" max="14850" width="11.140625" style="19" customWidth="1"/>
    <col min="14851" max="14851" width="13.85546875" style="19" customWidth="1"/>
    <col min="14852" max="14852" width="16.85546875" style="19" customWidth="1"/>
    <col min="14853" max="14853" width="33.140625" style="19" customWidth="1"/>
    <col min="14854" max="14854" width="35.42578125" style="19" customWidth="1"/>
    <col min="14855" max="15105" width="9.140625" style="19"/>
    <col min="15106" max="15106" width="11.140625" style="19" customWidth="1"/>
    <col min="15107" max="15107" width="13.85546875" style="19" customWidth="1"/>
    <col min="15108" max="15108" width="16.85546875" style="19" customWidth="1"/>
    <col min="15109" max="15109" width="33.140625" style="19" customWidth="1"/>
    <col min="15110" max="15110" width="35.42578125" style="19" customWidth="1"/>
    <col min="15111" max="15361" width="9.140625" style="19"/>
    <col min="15362" max="15362" width="11.140625" style="19" customWidth="1"/>
    <col min="15363" max="15363" width="13.85546875" style="19" customWidth="1"/>
    <col min="15364" max="15364" width="16.85546875" style="19" customWidth="1"/>
    <col min="15365" max="15365" width="33.140625" style="19" customWidth="1"/>
    <col min="15366" max="15366" width="35.42578125" style="19" customWidth="1"/>
    <col min="15367" max="15617" width="9.140625" style="19"/>
    <col min="15618" max="15618" width="11.140625" style="19" customWidth="1"/>
    <col min="15619" max="15619" width="13.85546875" style="19" customWidth="1"/>
    <col min="15620" max="15620" width="16.85546875" style="19" customWidth="1"/>
    <col min="15621" max="15621" width="33.140625" style="19" customWidth="1"/>
    <col min="15622" max="15622" width="35.42578125" style="19" customWidth="1"/>
    <col min="15623" max="15873" width="9.140625" style="19"/>
    <col min="15874" max="15874" width="11.140625" style="19" customWidth="1"/>
    <col min="15875" max="15875" width="13.85546875" style="19" customWidth="1"/>
    <col min="15876" max="15876" width="16.85546875" style="19" customWidth="1"/>
    <col min="15877" max="15877" width="33.140625" style="19" customWidth="1"/>
    <col min="15878" max="15878" width="35.42578125" style="19" customWidth="1"/>
    <col min="15879" max="16129" width="9.140625" style="19"/>
    <col min="16130" max="16130" width="11.140625" style="19" customWidth="1"/>
    <col min="16131" max="16131" width="13.85546875" style="19" customWidth="1"/>
    <col min="16132" max="16132" width="16.85546875" style="19" customWidth="1"/>
    <col min="16133" max="16133" width="33.140625" style="19" customWidth="1"/>
    <col min="16134" max="16134" width="35.42578125" style="19" customWidth="1"/>
    <col min="16135" max="16384" width="9.140625" style="19"/>
  </cols>
  <sheetData>
    <row r="2" spans="1:7" x14ac:dyDescent="0.25">
      <c r="A2" s="168" t="s">
        <v>161</v>
      </c>
      <c r="B2" s="168"/>
      <c r="C2" s="168"/>
      <c r="D2" s="168"/>
      <c r="E2" s="168"/>
      <c r="F2" s="168"/>
    </row>
    <row r="3" spans="1:7" ht="53.25" customHeight="1" x14ac:dyDescent="0.25">
      <c r="A3" s="166" t="s">
        <v>606</v>
      </c>
      <c r="B3" s="166"/>
      <c r="C3" s="166"/>
      <c r="D3" s="166"/>
      <c r="E3" s="166"/>
      <c r="F3" s="166"/>
      <c r="G3" s="59"/>
    </row>
    <row r="4" spans="1:7" ht="28.5" x14ac:dyDescent="0.25">
      <c r="A4" s="31" t="s">
        <v>145</v>
      </c>
      <c r="B4" s="110" t="s">
        <v>92</v>
      </c>
      <c r="C4" s="110" t="s">
        <v>4</v>
      </c>
      <c r="D4" s="110" t="s">
        <v>5</v>
      </c>
      <c r="E4" s="146" t="s">
        <v>93</v>
      </c>
      <c r="F4" s="146" t="s">
        <v>7</v>
      </c>
    </row>
    <row r="5" spans="1:7" ht="18" customHeight="1" x14ac:dyDescent="0.25">
      <c r="A5" s="26">
        <v>1</v>
      </c>
      <c r="B5" s="125" t="s">
        <v>94</v>
      </c>
      <c r="C5" s="126" t="s">
        <v>95</v>
      </c>
      <c r="D5" s="126" t="s">
        <v>96</v>
      </c>
      <c r="E5" s="23" t="s">
        <v>252</v>
      </c>
      <c r="F5" s="22" t="s">
        <v>286</v>
      </c>
    </row>
    <row r="6" spans="1:7" ht="18" customHeight="1" x14ac:dyDescent="0.25">
      <c r="A6" s="26">
        <v>2</v>
      </c>
      <c r="B6" s="125" t="s">
        <v>97</v>
      </c>
      <c r="C6" s="126" t="s">
        <v>95</v>
      </c>
      <c r="D6" s="126" t="s">
        <v>96</v>
      </c>
      <c r="E6" s="147" t="s">
        <v>253</v>
      </c>
      <c r="F6" s="23" t="s">
        <v>285</v>
      </c>
    </row>
    <row r="7" spans="1:7" ht="23.25" customHeight="1" x14ac:dyDescent="0.25">
      <c r="A7" s="26">
        <v>3</v>
      </c>
      <c r="B7" s="125" t="s">
        <v>98</v>
      </c>
      <c r="C7" s="126" t="s">
        <v>95</v>
      </c>
      <c r="D7" s="126" t="s">
        <v>96</v>
      </c>
      <c r="E7" s="147" t="s">
        <v>254</v>
      </c>
      <c r="F7" s="22" t="s">
        <v>282</v>
      </c>
    </row>
    <row r="8" spans="1:7" ht="18" customHeight="1" x14ac:dyDescent="0.25">
      <c r="A8" s="26">
        <v>4</v>
      </c>
      <c r="B8" s="125" t="s">
        <v>99</v>
      </c>
      <c r="C8" s="126" t="s">
        <v>95</v>
      </c>
      <c r="D8" s="126" t="s">
        <v>96</v>
      </c>
      <c r="E8" s="147" t="s">
        <v>255</v>
      </c>
      <c r="F8" s="22" t="s">
        <v>281</v>
      </c>
    </row>
    <row r="9" spans="1:7" ht="18" customHeight="1" x14ac:dyDescent="0.25">
      <c r="A9" s="26">
        <v>5</v>
      </c>
      <c r="B9" s="125" t="s">
        <v>100</v>
      </c>
      <c r="C9" s="126" t="s">
        <v>95</v>
      </c>
      <c r="D9" s="126" t="s">
        <v>96</v>
      </c>
      <c r="E9" s="148" t="s">
        <v>256</v>
      </c>
      <c r="F9" s="148" t="s">
        <v>280</v>
      </c>
    </row>
    <row r="10" spans="1:7" ht="18" customHeight="1" x14ac:dyDescent="0.25">
      <c r="A10" s="26">
        <v>6</v>
      </c>
      <c r="B10" s="125" t="s">
        <v>101</v>
      </c>
      <c r="C10" s="126" t="s">
        <v>95</v>
      </c>
      <c r="D10" s="126" t="s">
        <v>96</v>
      </c>
      <c r="E10" s="21" t="s">
        <v>257</v>
      </c>
      <c r="F10" s="21" t="s">
        <v>279</v>
      </c>
    </row>
    <row r="11" spans="1:7" ht="18" customHeight="1" x14ac:dyDescent="0.25">
      <c r="A11" s="26">
        <v>7</v>
      </c>
      <c r="B11" s="125" t="s">
        <v>102</v>
      </c>
      <c r="C11" s="126" t="s">
        <v>95</v>
      </c>
      <c r="D11" s="126" t="s">
        <v>96</v>
      </c>
      <c r="E11" s="149" t="s">
        <v>258</v>
      </c>
      <c r="F11" s="22" t="s">
        <v>278</v>
      </c>
    </row>
    <row r="12" spans="1:7" ht="18" customHeight="1" x14ac:dyDescent="0.25">
      <c r="A12" s="26">
        <v>8</v>
      </c>
      <c r="B12" s="125" t="s">
        <v>103</v>
      </c>
      <c r="C12" s="126" t="s">
        <v>95</v>
      </c>
      <c r="D12" s="126" t="s">
        <v>96</v>
      </c>
      <c r="E12" s="147" t="s">
        <v>259</v>
      </c>
      <c r="F12" s="22" t="s">
        <v>665</v>
      </c>
    </row>
    <row r="13" spans="1:7" ht="18" customHeight="1" x14ac:dyDescent="0.25">
      <c r="A13" s="26">
        <v>9</v>
      </c>
      <c r="B13" s="125" t="s">
        <v>104</v>
      </c>
      <c r="C13" s="126" t="s">
        <v>95</v>
      </c>
      <c r="D13" s="126" t="s">
        <v>96</v>
      </c>
      <c r="E13" s="21" t="s">
        <v>260</v>
      </c>
      <c r="F13" s="148" t="s">
        <v>277</v>
      </c>
    </row>
    <row r="14" spans="1:7" ht="18" customHeight="1" x14ac:dyDescent="0.25">
      <c r="A14" s="26">
        <v>10</v>
      </c>
      <c r="B14" s="125" t="s">
        <v>105</v>
      </c>
      <c r="C14" s="126" t="s">
        <v>95</v>
      </c>
      <c r="D14" s="126" t="s">
        <v>96</v>
      </c>
      <c r="E14" s="62" t="s">
        <v>261</v>
      </c>
      <c r="F14" s="23" t="s">
        <v>665</v>
      </c>
    </row>
    <row r="15" spans="1:7" ht="18" customHeight="1" x14ac:dyDescent="0.25">
      <c r="A15" s="26">
        <v>11</v>
      </c>
      <c r="B15" s="125" t="s">
        <v>106</v>
      </c>
      <c r="C15" s="126" t="s">
        <v>95</v>
      </c>
      <c r="D15" s="126" t="s">
        <v>96</v>
      </c>
      <c r="E15" s="147" t="s">
        <v>262</v>
      </c>
      <c r="F15" s="22" t="s">
        <v>276</v>
      </c>
    </row>
    <row r="16" spans="1:7" ht="18" customHeight="1" x14ac:dyDescent="0.25">
      <c r="A16" s="26">
        <v>12</v>
      </c>
      <c r="B16" s="125" t="s">
        <v>107</v>
      </c>
      <c r="C16" s="126" t="s">
        <v>95</v>
      </c>
      <c r="D16" s="126" t="s">
        <v>96</v>
      </c>
      <c r="E16" s="23" t="s">
        <v>263</v>
      </c>
      <c r="F16" s="23" t="s">
        <v>691</v>
      </c>
    </row>
    <row r="17" spans="1:6" ht="18" customHeight="1" x14ac:dyDescent="0.25">
      <c r="A17" s="26">
        <v>13</v>
      </c>
      <c r="B17" s="125" t="s">
        <v>108</v>
      </c>
      <c r="C17" s="126" t="s">
        <v>95</v>
      </c>
      <c r="D17" s="126" t="s">
        <v>96</v>
      </c>
      <c r="E17" s="147" t="s">
        <v>264</v>
      </c>
      <c r="F17" s="22" t="s">
        <v>275</v>
      </c>
    </row>
    <row r="18" spans="1:6" ht="18" customHeight="1" x14ac:dyDescent="0.25">
      <c r="A18" s="26">
        <v>14</v>
      </c>
      <c r="B18" s="125" t="s">
        <v>109</v>
      </c>
      <c r="C18" s="126" t="s">
        <v>95</v>
      </c>
      <c r="D18" s="126" t="s">
        <v>110</v>
      </c>
      <c r="E18" s="149" t="s">
        <v>265</v>
      </c>
      <c r="F18" s="22" t="s">
        <v>666</v>
      </c>
    </row>
    <row r="19" spans="1:6" ht="18" customHeight="1" x14ac:dyDescent="0.25">
      <c r="A19" s="26">
        <v>15</v>
      </c>
      <c r="B19" s="125" t="s">
        <v>111</v>
      </c>
      <c r="C19" s="126" t="s">
        <v>95</v>
      </c>
      <c r="D19" s="126" t="s">
        <v>96</v>
      </c>
      <c r="E19" s="150" t="s">
        <v>266</v>
      </c>
      <c r="F19" s="61" t="s">
        <v>284</v>
      </c>
    </row>
    <row r="20" spans="1:6" ht="18" customHeight="1" x14ac:dyDescent="0.25">
      <c r="A20" s="26">
        <v>16</v>
      </c>
      <c r="B20" s="125" t="s">
        <v>112</v>
      </c>
      <c r="C20" s="126" t="s">
        <v>95</v>
      </c>
      <c r="D20" s="126" t="s">
        <v>96</v>
      </c>
      <c r="E20" s="147" t="s">
        <v>267</v>
      </c>
      <c r="F20" s="22" t="s">
        <v>667</v>
      </c>
    </row>
    <row r="21" spans="1:6" ht="18" customHeight="1" x14ac:dyDescent="0.25">
      <c r="A21" s="26">
        <v>17</v>
      </c>
      <c r="B21" s="125" t="s">
        <v>113</v>
      </c>
      <c r="C21" s="126" t="s">
        <v>95</v>
      </c>
      <c r="D21" s="126" t="s">
        <v>96</v>
      </c>
      <c r="E21" s="62" t="s">
        <v>268</v>
      </c>
      <c r="F21" s="22" t="s">
        <v>274</v>
      </c>
    </row>
    <row r="22" spans="1:6" ht="18" customHeight="1" x14ac:dyDescent="0.25">
      <c r="A22" s="26">
        <v>18</v>
      </c>
      <c r="B22" s="125" t="s">
        <v>114</v>
      </c>
      <c r="C22" s="126" t="s">
        <v>95</v>
      </c>
      <c r="D22" s="151" t="s">
        <v>115</v>
      </c>
      <c r="E22" s="62" t="s">
        <v>288</v>
      </c>
      <c r="F22" s="151" t="s">
        <v>273</v>
      </c>
    </row>
    <row r="23" spans="1:6" ht="18" customHeight="1" x14ac:dyDescent="0.25">
      <c r="A23" s="26">
        <v>19</v>
      </c>
      <c r="B23" s="125" t="s">
        <v>116</v>
      </c>
      <c r="C23" s="126" t="s">
        <v>95</v>
      </c>
      <c r="D23" s="151" t="s">
        <v>115</v>
      </c>
      <c r="E23" s="22" t="s">
        <v>287</v>
      </c>
      <c r="F23" s="151" t="s">
        <v>273</v>
      </c>
    </row>
    <row r="24" spans="1:6" ht="30" x14ac:dyDescent="0.25">
      <c r="A24" s="26">
        <v>20</v>
      </c>
      <c r="B24" s="125" t="s">
        <v>117</v>
      </c>
      <c r="C24" s="126" t="s">
        <v>95</v>
      </c>
      <c r="D24" s="126" t="s">
        <v>96</v>
      </c>
      <c r="E24" s="152" t="s">
        <v>269</v>
      </c>
      <c r="F24" s="22" t="s">
        <v>283</v>
      </c>
    </row>
    <row r="25" spans="1:6" ht="30" x14ac:dyDescent="0.25">
      <c r="A25" s="26">
        <v>21</v>
      </c>
      <c r="B25" s="125" t="s">
        <v>118</v>
      </c>
      <c r="C25" s="126" t="s">
        <v>95</v>
      </c>
      <c r="D25" s="126" t="s">
        <v>96</v>
      </c>
      <c r="E25" s="147" t="s">
        <v>270</v>
      </c>
      <c r="F25" s="22" t="s">
        <v>283</v>
      </c>
    </row>
    <row r="26" spans="1:6" ht="18" customHeight="1" x14ac:dyDescent="0.25">
      <c r="A26" s="26">
        <v>22</v>
      </c>
      <c r="B26" s="125" t="s">
        <v>119</v>
      </c>
      <c r="C26" s="126" t="s">
        <v>95</v>
      </c>
      <c r="D26" s="126" t="s">
        <v>96</v>
      </c>
      <c r="E26" s="152" t="s">
        <v>271</v>
      </c>
      <c r="F26" s="22" t="s">
        <v>689</v>
      </c>
    </row>
    <row r="27" spans="1:6" ht="18" customHeight="1" x14ac:dyDescent="0.25">
      <c r="A27" s="26">
        <v>23</v>
      </c>
      <c r="B27" s="125" t="s">
        <v>120</v>
      </c>
      <c r="C27" s="126" t="s">
        <v>95</v>
      </c>
      <c r="D27" s="126" t="s">
        <v>96</v>
      </c>
      <c r="E27" s="152" t="s">
        <v>272</v>
      </c>
      <c r="F27" s="22" t="s">
        <v>690</v>
      </c>
    </row>
    <row r="29" spans="1:6" x14ac:dyDescent="0.25">
      <c r="B29" s="153"/>
    </row>
    <row r="30" spans="1:6" x14ac:dyDescent="0.25">
      <c r="B30" s="153"/>
    </row>
    <row r="31" spans="1:6" x14ac:dyDescent="0.25">
      <c r="B31" s="153"/>
    </row>
    <row r="32" spans="1:6" x14ac:dyDescent="0.25">
      <c r="B32" s="153" t="s">
        <v>121</v>
      </c>
      <c r="C32" s="153"/>
    </row>
    <row r="33" spans="2:2" x14ac:dyDescent="0.25">
      <c r="B33" s="153"/>
    </row>
    <row r="34" spans="2:2" x14ac:dyDescent="0.25">
      <c r="B34" s="153"/>
    </row>
    <row r="35" spans="2:2" x14ac:dyDescent="0.25">
      <c r="B35" s="153"/>
    </row>
    <row r="36" spans="2:2" x14ac:dyDescent="0.25">
      <c r="B36" s="153"/>
    </row>
  </sheetData>
  <mergeCells count="2">
    <mergeCell ref="A3:F3"/>
    <mergeCell ref="A2:F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workbookViewId="0">
      <selection activeCell="A10" sqref="A10:XFD10"/>
    </sheetView>
  </sheetViews>
  <sheetFormatPr defaultRowHeight="15" x14ac:dyDescent="0.25"/>
  <cols>
    <col min="1" max="1" width="4.85546875" style="19" customWidth="1"/>
    <col min="2" max="2" width="9.42578125" style="19" customWidth="1"/>
    <col min="3" max="3" width="15.7109375" style="19" customWidth="1"/>
    <col min="4" max="4" width="20.85546875" style="19" customWidth="1"/>
    <col min="5" max="5" width="52.7109375" style="19" customWidth="1"/>
    <col min="6" max="6" width="55.5703125" style="19" customWidth="1"/>
    <col min="7" max="7" width="36" style="19" customWidth="1"/>
    <col min="8" max="16384" width="9.140625" style="19"/>
  </cols>
  <sheetData>
    <row r="1" spans="1:7" x14ac:dyDescent="0.25">
      <c r="B1" s="154"/>
      <c r="C1" s="154"/>
      <c r="D1" s="154"/>
      <c r="E1" s="154"/>
      <c r="F1" s="154"/>
    </row>
    <row r="2" spans="1:7" ht="15" customHeight="1" x14ac:dyDescent="0.25">
      <c r="A2" s="169" t="s">
        <v>162</v>
      </c>
      <c r="B2" s="170"/>
      <c r="C2" s="170"/>
      <c r="D2" s="170"/>
      <c r="E2" s="170"/>
      <c r="F2" s="171"/>
    </row>
    <row r="3" spans="1:7" ht="53.25" customHeight="1" x14ac:dyDescent="0.25">
      <c r="A3" s="166" t="s">
        <v>607</v>
      </c>
      <c r="B3" s="166"/>
      <c r="C3" s="166"/>
      <c r="D3" s="166"/>
      <c r="E3" s="166"/>
      <c r="F3" s="166"/>
      <c r="G3" s="155"/>
    </row>
    <row r="4" spans="1:7" ht="28.5" x14ac:dyDescent="0.25">
      <c r="A4" s="31" t="s">
        <v>145</v>
      </c>
      <c r="B4" s="13" t="s">
        <v>3</v>
      </c>
      <c r="C4" s="13" t="s">
        <v>4</v>
      </c>
      <c r="D4" s="13" t="s">
        <v>5</v>
      </c>
      <c r="E4" s="13" t="s">
        <v>6</v>
      </c>
      <c r="F4" s="13" t="s">
        <v>7</v>
      </c>
    </row>
    <row r="5" spans="1:7" ht="18" customHeight="1" x14ac:dyDescent="0.25">
      <c r="A5" s="26">
        <v>1</v>
      </c>
      <c r="B5" s="156">
        <v>41165</v>
      </c>
      <c r="C5" s="23" t="s">
        <v>49</v>
      </c>
      <c r="D5" s="23" t="s">
        <v>230</v>
      </c>
      <c r="E5" s="22" t="s">
        <v>50</v>
      </c>
      <c r="F5" s="22" t="s">
        <v>695</v>
      </c>
    </row>
    <row r="6" spans="1:7" ht="18" customHeight="1" x14ac:dyDescent="0.25">
      <c r="A6" s="26">
        <v>2</v>
      </c>
      <c r="B6" s="156">
        <v>41166</v>
      </c>
      <c r="C6" s="23" t="s">
        <v>49</v>
      </c>
      <c r="D6" s="23" t="s">
        <v>231</v>
      </c>
      <c r="E6" s="22" t="s">
        <v>51</v>
      </c>
      <c r="F6" s="22" t="s">
        <v>696</v>
      </c>
    </row>
    <row r="7" spans="1:7" ht="18" customHeight="1" x14ac:dyDescent="0.25">
      <c r="A7" s="26">
        <v>3</v>
      </c>
      <c r="B7" s="156">
        <v>41167</v>
      </c>
      <c r="C7" s="23" t="s">
        <v>49</v>
      </c>
      <c r="D7" s="23" t="s">
        <v>230</v>
      </c>
      <c r="E7" s="22" t="s">
        <v>52</v>
      </c>
      <c r="F7" s="22" t="s">
        <v>232</v>
      </c>
    </row>
    <row r="8" spans="1:7" ht="18" customHeight="1" x14ac:dyDescent="0.25">
      <c r="A8" s="26">
        <v>4</v>
      </c>
      <c r="B8" s="156">
        <v>41168</v>
      </c>
      <c r="C8" s="23" t="s">
        <v>49</v>
      </c>
      <c r="D8" s="23" t="s">
        <v>230</v>
      </c>
      <c r="E8" s="22" t="s">
        <v>53</v>
      </c>
      <c r="F8" s="22" t="s">
        <v>233</v>
      </c>
    </row>
    <row r="9" spans="1:7" ht="18" customHeight="1" x14ac:dyDescent="0.25">
      <c r="A9" s="26">
        <v>5</v>
      </c>
      <c r="B9" s="156">
        <v>41169</v>
      </c>
      <c r="C9" s="23" t="s">
        <v>49</v>
      </c>
      <c r="D9" s="23" t="s">
        <v>230</v>
      </c>
      <c r="E9" s="22" t="s">
        <v>54</v>
      </c>
      <c r="F9" s="22" t="s">
        <v>694</v>
      </c>
    </row>
    <row r="10" spans="1:7" ht="18" customHeight="1" x14ac:dyDescent="0.25">
      <c r="A10" s="26">
        <v>6</v>
      </c>
      <c r="B10" s="156">
        <v>41170</v>
      </c>
      <c r="C10" s="23" t="s">
        <v>49</v>
      </c>
      <c r="D10" s="23" t="s">
        <v>230</v>
      </c>
      <c r="E10" s="22" t="s">
        <v>55</v>
      </c>
      <c r="F10" s="22" t="s">
        <v>694</v>
      </c>
    </row>
    <row r="11" spans="1:7" ht="18" customHeight="1" x14ac:dyDescent="0.25">
      <c r="A11" s="26">
        <v>7</v>
      </c>
      <c r="B11" s="156">
        <v>41171</v>
      </c>
      <c r="C11" s="23" t="s">
        <v>49</v>
      </c>
      <c r="D11" s="23" t="s">
        <v>230</v>
      </c>
      <c r="E11" s="22" t="s">
        <v>56</v>
      </c>
      <c r="F11" s="22" t="s">
        <v>693</v>
      </c>
    </row>
    <row r="12" spans="1:7" ht="18" customHeight="1" x14ac:dyDescent="0.25">
      <c r="A12" s="26">
        <v>8</v>
      </c>
      <c r="B12" s="156">
        <v>41172</v>
      </c>
      <c r="C12" s="23" t="s">
        <v>49</v>
      </c>
      <c r="D12" s="23" t="s">
        <v>230</v>
      </c>
      <c r="E12" s="22" t="s">
        <v>57</v>
      </c>
      <c r="F12" s="22" t="s">
        <v>692</v>
      </c>
    </row>
    <row r="13" spans="1:7" x14ac:dyDescent="0.25">
      <c r="A13" s="26">
        <v>9</v>
      </c>
      <c r="B13" s="131" t="s">
        <v>654</v>
      </c>
      <c r="C13" s="23" t="s">
        <v>49</v>
      </c>
      <c r="D13" s="23" t="s">
        <v>230</v>
      </c>
      <c r="E13" s="26" t="s">
        <v>653</v>
      </c>
      <c r="F13" s="26" t="s">
        <v>697</v>
      </c>
    </row>
    <row r="14" spans="1:7" x14ac:dyDescent="0.25">
      <c r="B14" s="157"/>
      <c r="D14" s="76"/>
      <c r="E14" s="76"/>
      <c r="F14" s="76"/>
    </row>
    <row r="15" spans="1:7" x14ac:dyDescent="0.25">
      <c r="B15" s="157"/>
      <c r="D15" s="76"/>
      <c r="E15" s="76"/>
      <c r="F15" s="76"/>
    </row>
    <row r="16" spans="1:7" x14ac:dyDescent="0.25">
      <c r="B16" s="158"/>
    </row>
    <row r="17" spans="2:2" x14ac:dyDescent="0.25">
      <c r="B17" s="158"/>
    </row>
  </sheetData>
  <mergeCells count="2">
    <mergeCell ref="A3:F3"/>
    <mergeCell ref="A2:F2"/>
  </mergeCells>
  <pageMargins left="0.7" right="0.7" top="0.75" bottom="0.75" header="0.3" footer="0.3"/>
  <pageSetup paperSize="9" orientation="portrait" horizontalDpi="4294967294" verticalDpi="429496729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workbookViewId="0">
      <selection activeCell="F8" sqref="F8"/>
    </sheetView>
  </sheetViews>
  <sheetFormatPr defaultRowHeight="15" x14ac:dyDescent="0.25"/>
  <cols>
    <col min="1" max="1" width="4.85546875" style="19" customWidth="1"/>
    <col min="2" max="3" width="9.42578125" style="19" customWidth="1"/>
    <col min="4" max="4" width="17.28515625" style="19" bestFit="1" customWidth="1"/>
    <col min="5" max="5" width="48.85546875" style="19" customWidth="1"/>
    <col min="6" max="6" width="76" style="19" customWidth="1"/>
    <col min="7" max="16384" width="9.140625" style="19"/>
  </cols>
  <sheetData>
    <row r="1" spans="1:7" x14ac:dyDescent="0.25">
      <c r="B1" s="36"/>
      <c r="C1" s="36"/>
      <c r="D1" s="36"/>
      <c r="E1" s="36"/>
      <c r="F1" s="36"/>
    </row>
    <row r="2" spans="1:7" x14ac:dyDescent="0.25">
      <c r="A2" s="172" t="s">
        <v>165</v>
      </c>
      <c r="B2" s="172"/>
      <c r="C2" s="172"/>
      <c r="D2" s="172"/>
      <c r="E2" s="172"/>
      <c r="F2" s="172"/>
    </row>
    <row r="3" spans="1:7" ht="53.25" customHeight="1" x14ac:dyDescent="0.25">
      <c r="A3" s="173" t="s">
        <v>608</v>
      </c>
      <c r="B3" s="173"/>
      <c r="C3" s="173"/>
      <c r="D3" s="173"/>
      <c r="E3" s="173"/>
      <c r="F3" s="173"/>
      <c r="G3" s="38"/>
    </row>
    <row r="4" spans="1:7" ht="28.5" x14ac:dyDescent="0.25">
      <c r="A4" s="39" t="s">
        <v>145</v>
      </c>
      <c r="B4" s="34" t="s">
        <v>3</v>
      </c>
      <c r="C4" s="34" t="s">
        <v>4</v>
      </c>
      <c r="D4" s="34" t="s">
        <v>5</v>
      </c>
      <c r="E4" s="34" t="s">
        <v>6</v>
      </c>
      <c r="F4" s="34" t="s">
        <v>7</v>
      </c>
      <c r="G4" s="38"/>
    </row>
    <row r="5" spans="1:7" ht="18" customHeight="1" x14ac:dyDescent="0.25">
      <c r="A5" s="26">
        <v>1</v>
      </c>
      <c r="B5" s="40" t="s">
        <v>166</v>
      </c>
      <c r="C5" s="25" t="s">
        <v>163</v>
      </c>
      <c r="D5" s="25" t="s">
        <v>164</v>
      </c>
      <c r="E5" s="25" t="s">
        <v>127</v>
      </c>
      <c r="F5" s="25" t="s">
        <v>234</v>
      </c>
      <c r="G5" s="38"/>
    </row>
    <row r="6" spans="1:7" ht="18" customHeight="1" x14ac:dyDescent="0.25">
      <c r="A6" s="26">
        <v>2</v>
      </c>
      <c r="B6" s="40" t="s">
        <v>167</v>
      </c>
      <c r="C6" s="25" t="s">
        <v>163</v>
      </c>
      <c r="D6" s="25" t="s">
        <v>164</v>
      </c>
      <c r="E6" s="25" t="s">
        <v>133</v>
      </c>
      <c r="F6" s="25" t="s">
        <v>235</v>
      </c>
      <c r="G6" s="38"/>
    </row>
    <row r="7" spans="1:7" ht="18" customHeight="1" x14ac:dyDescent="0.25">
      <c r="A7" s="26">
        <v>3</v>
      </c>
      <c r="B7" s="40" t="s">
        <v>168</v>
      </c>
      <c r="C7" s="25" t="s">
        <v>163</v>
      </c>
      <c r="D7" s="25" t="s">
        <v>164</v>
      </c>
      <c r="E7" s="25" t="s">
        <v>133</v>
      </c>
      <c r="F7" s="25" t="s">
        <v>236</v>
      </c>
      <c r="G7" s="38"/>
    </row>
    <row r="8" spans="1:7" ht="18" customHeight="1" x14ac:dyDescent="0.25">
      <c r="A8" s="26">
        <v>4</v>
      </c>
      <c r="B8" s="40" t="s">
        <v>169</v>
      </c>
      <c r="C8" s="25" t="s">
        <v>163</v>
      </c>
      <c r="D8" s="25" t="s">
        <v>164</v>
      </c>
      <c r="E8" s="25" t="s">
        <v>87</v>
      </c>
      <c r="F8" s="25" t="s">
        <v>237</v>
      </c>
      <c r="G8" s="38"/>
    </row>
    <row r="9" spans="1:7" ht="18" customHeight="1" x14ac:dyDescent="0.25">
      <c r="A9" s="26">
        <v>5</v>
      </c>
      <c r="B9" s="40" t="s">
        <v>170</v>
      </c>
      <c r="C9" s="25" t="s">
        <v>163</v>
      </c>
      <c r="D9" s="25" t="s">
        <v>164</v>
      </c>
      <c r="E9" s="25" t="s">
        <v>171</v>
      </c>
      <c r="F9" s="25" t="s">
        <v>237</v>
      </c>
      <c r="G9" s="38"/>
    </row>
    <row r="10" spans="1:7" x14ac:dyDescent="0.25">
      <c r="B10" s="38"/>
      <c r="C10" s="38"/>
      <c r="D10" s="38"/>
      <c r="E10" s="38"/>
      <c r="F10" s="38"/>
      <c r="G10" s="38"/>
    </row>
    <row r="11" spans="1:7" ht="15.75" customHeight="1" x14ac:dyDescent="0.25">
      <c r="B11" s="38"/>
      <c r="C11" s="38"/>
      <c r="D11" s="38"/>
      <c r="E11" s="38"/>
      <c r="F11" s="38"/>
      <c r="G11" s="38"/>
    </row>
    <row r="12" spans="1:7" x14ac:dyDescent="0.25">
      <c r="B12" s="38"/>
      <c r="C12" s="38"/>
      <c r="D12" s="38"/>
      <c r="E12" s="38"/>
      <c r="F12" s="38"/>
      <c r="G12" s="38"/>
    </row>
    <row r="13" spans="1:7" x14ac:dyDescent="0.25">
      <c r="B13" s="38"/>
      <c r="C13" s="38"/>
      <c r="D13" s="38"/>
      <c r="E13" s="38"/>
      <c r="F13" s="38"/>
      <c r="G13" s="38"/>
    </row>
    <row r="14" spans="1:7" x14ac:dyDescent="0.25">
      <c r="B14" s="38"/>
      <c r="C14" s="38"/>
      <c r="D14" s="38"/>
      <c r="E14" s="38"/>
      <c r="F14" s="38"/>
      <c r="G14" s="38"/>
    </row>
    <row r="15" spans="1:7" x14ac:dyDescent="0.25">
      <c r="B15" s="38"/>
      <c r="C15" s="38"/>
      <c r="D15" s="38"/>
      <c r="E15" s="38"/>
      <c r="F15" s="38"/>
      <c r="G15" s="38"/>
    </row>
    <row r="16" spans="1:7" x14ac:dyDescent="0.25">
      <c r="B16" s="38"/>
      <c r="C16" s="38"/>
      <c r="D16" s="38"/>
      <c r="E16" s="38"/>
      <c r="F16" s="38"/>
      <c r="G16" s="38"/>
    </row>
  </sheetData>
  <mergeCells count="2">
    <mergeCell ref="A2:F2"/>
    <mergeCell ref="A3:F3"/>
  </mergeCells>
  <pageMargins left="0.7" right="0.7" top="0.75" bottom="0.75" header="0.3" footer="0.3"/>
  <pageSetup paperSize="9" orientation="portrait" horizontalDpi="4294967294" verticalDpi="4294967294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3"/>
  <sheetViews>
    <sheetView workbookViewId="0">
      <selection activeCell="D8" sqref="D8"/>
    </sheetView>
  </sheetViews>
  <sheetFormatPr defaultRowHeight="15" x14ac:dyDescent="0.25"/>
  <cols>
    <col min="1" max="1" width="4.85546875" style="19" customWidth="1"/>
    <col min="2" max="2" width="9.42578125" style="19" customWidth="1"/>
    <col min="3" max="3" width="8.140625" style="19" bestFit="1" customWidth="1"/>
    <col min="4" max="4" width="16.85546875" style="19" customWidth="1"/>
    <col min="5" max="5" width="51.42578125" style="19" customWidth="1"/>
    <col min="6" max="6" width="78.5703125" style="19" customWidth="1"/>
    <col min="7" max="16384" width="9.140625" style="19"/>
  </cols>
  <sheetData>
    <row r="2" spans="1:7" x14ac:dyDescent="0.25">
      <c r="A2" s="168" t="s">
        <v>172</v>
      </c>
      <c r="B2" s="168"/>
      <c r="C2" s="168"/>
      <c r="D2" s="168"/>
      <c r="E2" s="168"/>
      <c r="F2" s="168"/>
    </row>
    <row r="3" spans="1:7" ht="60" customHeight="1" x14ac:dyDescent="0.25">
      <c r="A3" s="173" t="s">
        <v>609</v>
      </c>
      <c r="B3" s="173"/>
      <c r="C3" s="173"/>
      <c r="D3" s="173"/>
      <c r="E3" s="173"/>
      <c r="F3" s="173"/>
      <c r="G3" s="35"/>
    </row>
    <row r="4" spans="1:7" s="42" customFormat="1" ht="28.5" customHeight="1" x14ac:dyDescent="0.25">
      <c r="A4" s="41" t="s">
        <v>145</v>
      </c>
      <c r="B4" s="13" t="s">
        <v>244</v>
      </c>
      <c r="C4" s="41" t="s">
        <v>4</v>
      </c>
      <c r="D4" s="41" t="s">
        <v>5</v>
      </c>
      <c r="E4" s="41" t="s">
        <v>60</v>
      </c>
      <c r="F4" s="41" t="s">
        <v>7</v>
      </c>
    </row>
    <row r="5" spans="1:7" ht="18" customHeight="1" x14ac:dyDescent="0.25">
      <c r="A5" s="26">
        <v>1</v>
      </c>
      <c r="B5" s="48">
        <v>60970</v>
      </c>
      <c r="C5" s="25" t="s">
        <v>61</v>
      </c>
      <c r="D5" s="25" t="s">
        <v>238</v>
      </c>
      <c r="E5" s="44" t="s">
        <v>62</v>
      </c>
      <c r="F5" s="44" t="s">
        <v>63</v>
      </c>
    </row>
    <row r="6" spans="1:7" ht="18" customHeight="1" x14ac:dyDescent="0.25">
      <c r="A6" s="26">
        <v>2</v>
      </c>
      <c r="B6" s="49">
        <v>60971</v>
      </c>
      <c r="C6" s="25" t="s">
        <v>61</v>
      </c>
      <c r="D6" s="25" t="s">
        <v>238</v>
      </c>
      <c r="E6" s="25" t="s">
        <v>64</v>
      </c>
      <c r="F6" s="44" t="s">
        <v>65</v>
      </c>
    </row>
    <row r="7" spans="1:7" ht="18" customHeight="1" x14ac:dyDescent="0.25">
      <c r="A7" s="26">
        <v>3</v>
      </c>
      <c r="B7" s="49">
        <v>60972</v>
      </c>
      <c r="C7" s="25" t="s">
        <v>61</v>
      </c>
      <c r="D7" s="25" t="s">
        <v>238</v>
      </c>
      <c r="E7" s="25" t="s">
        <v>66</v>
      </c>
      <c r="F7" s="44" t="s">
        <v>239</v>
      </c>
    </row>
    <row r="8" spans="1:7" ht="18" customHeight="1" x14ac:dyDescent="0.25">
      <c r="A8" s="26">
        <v>4</v>
      </c>
      <c r="B8" s="49">
        <v>60973</v>
      </c>
      <c r="C8" s="25" t="s">
        <v>61</v>
      </c>
      <c r="D8" s="25" t="s">
        <v>238</v>
      </c>
      <c r="E8" s="44" t="s">
        <v>67</v>
      </c>
      <c r="F8" s="44" t="s">
        <v>239</v>
      </c>
    </row>
    <row r="9" spans="1:7" ht="18" customHeight="1" x14ac:dyDescent="0.25">
      <c r="A9" s="26">
        <v>5</v>
      </c>
      <c r="B9" s="49">
        <v>60974</v>
      </c>
      <c r="C9" s="25" t="s">
        <v>61</v>
      </c>
      <c r="D9" s="25" t="s">
        <v>238</v>
      </c>
      <c r="E9" s="44" t="s">
        <v>68</v>
      </c>
      <c r="F9" s="44" t="s">
        <v>240</v>
      </c>
    </row>
    <row r="10" spans="1:7" ht="18" customHeight="1" x14ac:dyDescent="0.25">
      <c r="A10" s="26">
        <v>6</v>
      </c>
      <c r="B10" s="49">
        <v>60975</v>
      </c>
      <c r="C10" s="45" t="s">
        <v>61</v>
      </c>
      <c r="D10" s="25" t="s">
        <v>238</v>
      </c>
      <c r="E10" s="46" t="s">
        <v>69</v>
      </c>
      <c r="F10" s="46" t="s">
        <v>610</v>
      </c>
    </row>
    <row r="11" spans="1:7" ht="18" customHeight="1" x14ac:dyDescent="0.25">
      <c r="A11" s="26">
        <v>7</v>
      </c>
      <c r="B11" s="49">
        <v>60976</v>
      </c>
      <c r="C11" s="25" t="s">
        <v>61</v>
      </c>
      <c r="D11" s="25" t="s">
        <v>238</v>
      </c>
      <c r="E11" s="24" t="s">
        <v>70</v>
      </c>
      <c r="F11" s="44" t="s">
        <v>289</v>
      </c>
    </row>
    <row r="12" spans="1:7" ht="18" customHeight="1" x14ac:dyDescent="0.25">
      <c r="A12" s="26">
        <v>8</v>
      </c>
      <c r="B12" s="49">
        <v>60977</v>
      </c>
      <c r="C12" s="25" t="s">
        <v>61</v>
      </c>
      <c r="D12" s="25" t="s">
        <v>238</v>
      </c>
      <c r="E12" s="47" t="s">
        <v>71</v>
      </c>
      <c r="F12" s="47" t="s">
        <v>611</v>
      </c>
    </row>
    <row r="13" spans="1:7" x14ac:dyDescent="0.25">
      <c r="B13" s="50"/>
      <c r="C13" s="50"/>
      <c r="D13" s="50"/>
      <c r="E13" s="50"/>
      <c r="F13" s="50"/>
    </row>
  </sheetData>
  <mergeCells count="2">
    <mergeCell ref="A3:F3"/>
    <mergeCell ref="A2:F2"/>
  </mergeCells>
  <pageMargins left="0.7" right="0.7" top="0.75" bottom="0.75" header="0.3" footer="0.3"/>
  <pageSetup paperSize="9" orientation="portrait" horizontalDpi="4294967294" verticalDpi="4294967294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1"/>
  <sheetViews>
    <sheetView workbookViewId="0">
      <selection activeCell="F5" sqref="F5"/>
    </sheetView>
  </sheetViews>
  <sheetFormatPr defaultRowHeight="15" x14ac:dyDescent="0.25"/>
  <cols>
    <col min="1" max="1" width="4.85546875" style="19" customWidth="1"/>
    <col min="2" max="2" width="9.42578125" style="19" customWidth="1"/>
    <col min="3" max="3" width="11.85546875" style="19" customWidth="1"/>
    <col min="4" max="4" width="13.7109375" style="19" customWidth="1"/>
    <col min="5" max="5" width="64.42578125" style="19" customWidth="1"/>
    <col min="6" max="6" width="55.28515625" style="19" customWidth="1"/>
    <col min="7" max="16384" width="9.140625" style="19"/>
  </cols>
  <sheetData>
    <row r="2" spans="1:6" x14ac:dyDescent="0.25">
      <c r="A2" s="168" t="s">
        <v>173</v>
      </c>
      <c r="B2" s="168"/>
      <c r="C2" s="168"/>
      <c r="D2" s="168"/>
      <c r="E2" s="168"/>
      <c r="F2" s="168"/>
    </row>
    <row r="3" spans="1:6" ht="53.25" customHeight="1" x14ac:dyDescent="0.25">
      <c r="A3" s="175" t="s">
        <v>606</v>
      </c>
      <c r="B3" s="175"/>
      <c r="C3" s="175"/>
      <c r="D3" s="175"/>
      <c r="E3" s="175"/>
      <c r="F3" s="175"/>
    </row>
    <row r="4" spans="1:6" ht="29.25" x14ac:dyDescent="0.25">
      <c r="A4" s="53" t="s">
        <v>145</v>
      </c>
      <c r="B4" s="51" t="s">
        <v>3</v>
      </c>
      <c r="C4" s="52" t="s">
        <v>4</v>
      </c>
      <c r="D4" s="51" t="s">
        <v>5</v>
      </c>
      <c r="E4" s="52" t="s">
        <v>6</v>
      </c>
      <c r="F4" s="52" t="s">
        <v>7</v>
      </c>
    </row>
    <row r="5" spans="1:6" ht="18" customHeight="1" x14ac:dyDescent="0.25">
      <c r="A5" s="26">
        <v>1</v>
      </c>
      <c r="B5" s="62" t="s">
        <v>136</v>
      </c>
      <c r="C5" s="62" t="s">
        <v>137</v>
      </c>
      <c r="D5" s="62" t="s">
        <v>241</v>
      </c>
      <c r="E5" s="107" t="s">
        <v>290</v>
      </c>
      <c r="F5" s="108" t="s">
        <v>300</v>
      </c>
    </row>
    <row r="6" spans="1:6" ht="18" customHeight="1" x14ac:dyDescent="0.25">
      <c r="A6" s="26">
        <v>2</v>
      </c>
      <c r="B6" s="62" t="s">
        <v>138</v>
      </c>
      <c r="C6" s="62" t="s">
        <v>137</v>
      </c>
      <c r="D6" s="62" t="s">
        <v>242</v>
      </c>
      <c r="E6" s="108" t="s">
        <v>291</v>
      </c>
      <c r="F6" s="108" t="s">
        <v>299</v>
      </c>
    </row>
    <row r="7" spans="1:6" ht="18" customHeight="1" x14ac:dyDescent="0.25">
      <c r="A7" s="26">
        <v>3</v>
      </c>
      <c r="B7" s="62" t="s">
        <v>139</v>
      </c>
      <c r="C7" s="62" t="s">
        <v>137</v>
      </c>
      <c r="D7" s="62" t="s">
        <v>241</v>
      </c>
      <c r="E7" s="108" t="s">
        <v>292</v>
      </c>
      <c r="F7" s="108" t="s">
        <v>298</v>
      </c>
    </row>
    <row r="8" spans="1:6" ht="18" customHeight="1" x14ac:dyDescent="0.25">
      <c r="A8" s="26">
        <v>4</v>
      </c>
      <c r="B8" s="62" t="s">
        <v>140</v>
      </c>
      <c r="C8" s="62" t="s">
        <v>137</v>
      </c>
      <c r="D8" s="62" t="s">
        <v>242</v>
      </c>
      <c r="E8" s="108" t="s">
        <v>292</v>
      </c>
      <c r="F8" s="108" t="s">
        <v>297</v>
      </c>
    </row>
    <row r="9" spans="1:6" ht="18" customHeight="1" x14ac:dyDescent="0.25">
      <c r="A9" s="26">
        <v>5</v>
      </c>
      <c r="B9" s="62" t="s">
        <v>141</v>
      </c>
      <c r="C9" s="62" t="s">
        <v>137</v>
      </c>
      <c r="D9" s="62" t="s">
        <v>241</v>
      </c>
      <c r="E9" s="108" t="s">
        <v>293</v>
      </c>
      <c r="F9" s="108" t="s">
        <v>296</v>
      </c>
    </row>
    <row r="10" spans="1:6" ht="18" customHeight="1" x14ac:dyDescent="0.25">
      <c r="A10" s="26">
        <v>6</v>
      </c>
      <c r="B10" s="62" t="s">
        <v>142</v>
      </c>
      <c r="C10" s="62" t="s">
        <v>137</v>
      </c>
      <c r="D10" s="62" t="s">
        <v>241</v>
      </c>
      <c r="E10" s="108" t="s">
        <v>294</v>
      </c>
      <c r="F10" s="108" t="s">
        <v>295</v>
      </c>
    </row>
    <row r="11" spans="1:6" x14ac:dyDescent="0.25">
      <c r="B11" s="174"/>
      <c r="C11" s="174"/>
      <c r="D11" s="174"/>
      <c r="E11" s="174"/>
      <c r="F11" s="174"/>
    </row>
  </sheetData>
  <mergeCells count="3">
    <mergeCell ref="B11:F11"/>
    <mergeCell ref="A2:F2"/>
    <mergeCell ref="A3:F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2"/>
  <sheetViews>
    <sheetView workbookViewId="0">
      <selection activeCell="C9" sqref="C9"/>
    </sheetView>
  </sheetViews>
  <sheetFormatPr defaultRowHeight="15" x14ac:dyDescent="0.25"/>
  <cols>
    <col min="1" max="1" width="4.85546875" style="19" customWidth="1"/>
    <col min="2" max="2" width="9.42578125" style="19" customWidth="1"/>
    <col min="3" max="3" width="10.140625" style="19" customWidth="1"/>
    <col min="4" max="4" width="18.7109375" style="19" customWidth="1"/>
    <col min="5" max="5" width="51.7109375" style="19" customWidth="1"/>
    <col min="6" max="6" width="69" style="19" customWidth="1"/>
    <col min="7" max="16384" width="9.140625" style="19"/>
  </cols>
  <sheetData>
    <row r="2" spans="1:6" x14ac:dyDescent="0.25">
      <c r="A2" s="168" t="s">
        <v>174</v>
      </c>
      <c r="B2" s="168"/>
      <c r="C2" s="168"/>
      <c r="D2" s="168"/>
      <c r="E2" s="168"/>
      <c r="F2" s="168"/>
    </row>
    <row r="3" spans="1:6" ht="53.25" customHeight="1" x14ac:dyDescent="0.25">
      <c r="A3" s="175" t="s">
        <v>608</v>
      </c>
      <c r="B3" s="175"/>
      <c r="C3" s="175"/>
      <c r="D3" s="175"/>
      <c r="E3" s="175"/>
      <c r="F3" s="175"/>
    </row>
    <row r="4" spans="1:6" s="37" customFormat="1" ht="29.25" customHeight="1" x14ac:dyDescent="0.25">
      <c r="A4" s="41" t="s">
        <v>145</v>
      </c>
      <c r="B4" s="13" t="s">
        <v>245</v>
      </c>
      <c r="C4" s="41" t="s">
        <v>4</v>
      </c>
      <c r="D4" s="41" t="s">
        <v>5</v>
      </c>
      <c r="E4" s="41" t="s">
        <v>58</v>
      </c>
      <c r="F4" s="41" t="s">
        <v>7</v>
      </c>
    </row>
    <row r="5" spans="1:6" ht="18" customHeight="1" x14ac:dyDescent="0.25">
      <c r="A5" s="26">
        <v>1</v>
      </c>
      <c r="B5" s="21" t="s">
        <v>175</v>
      </c>
      <c r="C5" s="23" t="s">
        <v>72</v>
      </c>
      <c r="D5" s="23" t="s">
        <v>181</v>
      </c>
      <c r="E5" s="23" t="s">
        <v>613</v>
      </c>
      <c r="F5" s="23" t="s">
        <v>618</v>
      </c>
    </row>
    <row r="6" spans="1:6" ht="18" customHeight="1" x14ac:dyDescent="0.25">
      <c r="A6" s="26">
        <v>2</v>
      </c>
      <c r="B6" s="21" t="s">
        <v>176</v>
      </c>
      <c r="C6" s="23" t="s">
        <v>72</v>
      </c>
      <c r="D6" s="23" t="s">
        <v>181</v>
      </c>
      <c r="E6" s="23" t="s">
        <v>614</v>
      </c>
      <c r="F6" s="23" t="s">
        <v>619</v>
      </c>
    </row>
    <row r="7" spans="1:6" ht="18" customHeight="1" x14ac:dyDescent="0.25">
      <c r="A7" s="26">
        <v>3</v>
      </c>
      <c r="B7" s="21" t="s">
        <v>177</v>
      </c>
      <c r="C7" s="23" t="s">
        <v>72</v>
      </c>
      <c r="D7" s="23" t="s">
        <v>181</v>
      </c>
      <c r="E7" s="23" t="s">
        <v>615</v>
      </c>
      <c r="F7" s="23" t="s">
        <v>619</v>
      </c>
    </row>
    <row r="8" spans="1:6" ht="18" customHeight="1" x14ac:dyDescent="0.25">
      <c r="A8" s="26">
        <v>4</v>
      </c>
      <c r="B8" s="21" t="s">
        <v>178</v>
      </c>
      <c r="C8" s="23" t="s">
        <v>72</v>
      </c>
      <c r="D8" s="23" t="s">
        <v>181</v>
      </c>
      <c r="E8" s="23" t="s">
        <v>293</v>
      </c>
      <c r="F8" s="23" t="s">
        <v>620</v>
      </c>
    </row>
    <row r="9" spans="1:6" ht="18" customHeight="1" x14ac:dyDescent="0.25">
      <c r="A9" s="26">
        <v>5</v>
      </c>
      <c r="B9" s="21" t="s">
        <v>179</v>
      </c>
      <c r="C9" s="23" t="s">
        <v>72</v>
      </c>
      <c r="D9" s="23" t="s">
        <v>612</v>
      </c>
      <c r="E9" s="23" t="s">
        <v>616</v>
      </c>
      <c r="F9" s="23" t="s">
        <v>621</v>
      </c>
    </row>
    <row r="10" spans="1:6" ht="18" customHeight="1" x14ac:dyDescent="0.25">
      <c r="A10" s="26">
        <v>6</v>
      </c>
      <c r="B10" s="21" t="s">
        <v>180</v>
      </c>
      <c r="C10" s="23" t="s">
        <v>72</v>
      </c>
      <c r="D10" s="23" t="s">
        <v>181</v>
      </c>
      <c r="E10" s="23" t="s">
        <v>617</v>
      </c>
      <c r="F10" s="23" t="s">
        <v>622</v>
      </c>
    </row>
    <row r="11" spans="1:6" x14ac:dyDescent="0.25">
      <c r="B11" s="54"/>
      <c r="C11" s="50"/>
      <c r="D11" s="50"/>
      <c r="E11" s="50"/>
      <c r="F11" s="50"/>
    </row>
    <row r="12" spans="1:6" x14ac:dyDescent="0.25">
      <c r="B12" s="50"/>
      <c r="C12" s="50"/>
      <c r="D12" s="50"/>
      <c r="E12" s="50"/>
      <c r="F12" s="50"/>
    </row>
  </sheetData>
  <mergeCells count="2">
    <mergeCell ref="A3:F3"/>
    <mergeCell ref="A2:F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8"/>
  <sheetViews>
    <sheetView workbookViewId="0">
      <selection activeCell="A3" sqref="A3:F3"/>
    </sheetView>
  </sheetViews>
  <sheetFormatPr defaultRowHeight="15" x14ac:dyDescent="0.25"/>
  <cols>
    <col min="1" max="1" width="4.85546875" style="19" customWidth="1"/>
    <col min="2" max="2" width="9.42578125" style="19" customWidth="1"/>
    <col min="3" max="3" width="10.140625" style="19" bestFit="1" customWidth="1"/>
    <col min="4" max="4" width="17.28515625" style="19" bestFit="1" customWidth="1"/>
    <col min="5" max="5" width="50.7109375" style="19" customWidth="1"/>
    <col min="6" max="6" width="67.7109375" style="19" customWidth="1"/>
    <col min="7" max="16384" width="9.140625" style="19"/>
  </cols>
  <sheetData>
    <row r="2" spans="1:7" x14ac:dyDescent="0.25">
      <c r="A2" s="172" t="s">
        <v>182</v>
      </c>
      <c r="B2" s="172"/>
      <c r="C2" s="172"/>
      <c r="D2" s="172"/>
      <c r="E2" s="172"/>
      <c r="F2" s="172"/>
    </row>
    <row r="3" spans="1:7" ht="53.25" customHeight="1" x14ac:dyDescent="0.25">
      <c r="A3" s="175" t="s">
        <v>623</v>
      </c>
      <c r="B3" s="175"/>
      <c r="C3" s="175"/>
      <c r="D3" s="175"/>
      <c r="E3" s="175"/>
      <c r="F3" s="175"/>
      <c r="G3" s="58"/>
    </row>
    <row r="4" spans="1:7" ht="48" customHeight="1" x14ac:dyDescent="0.25">
      <c r="A4" s="57" t="s">
        <v>145</v>
      </c>
      <c r="B4" s="13" t="s">
        <v>3</v>
      </c>
      <c r="C4" s="13" t="s">
        <v>4</v>
      </c>
      <c r="D4" s="13" t="s">
        <v>5</v>
      </c>
      <c r="E4" s="13" t="s">
        <v>58</v>
      </c>
      <c r="F4" s="13" t="s">
        <v>7</v>
      </c>
    </row>
    <row r="5" spans="1:7" ht="30" x14ac:dyDescent="0.25">
      <c r="A5" s="84">
        <v>1</v>
      </c>
      <c r="B5" s="22">
        <v>90680</v>
      </c>
      <c r="C5" s="22" t="s">
        <v>59</v>
      </c>
      <c r="D5" s="22" t="s">
        <v>301</v>
      </c>
      <c r="E5" s="109" t="s">
        <v>302</v>
      </c>
      <c r="F5" s="22" t="s">
        <v>305</v>
      </c>
    </row>
    <row r="6" spans="1:7" ht="18" customHeight="1" x14ac:dyDescent="0.25">
      <c r="A6" s="84">
        <v>2</v>
      </c>
      <c r="B6" s="22">
        <v>90681</v>
      </c>
      <c r="C6" s="22" t="s">
        <v>59</v>
      </c>
      <c r="D6" s="22" t="s">
        <v>301</v>
      </c>
      <c r="E6" s="109" t="s">
        <v>303</v>
      </c>
      <c r="F6" s="22" t="s">
        <v>306</v>
      </c>
    </row>
    <row r="7" spans="1:7" ht="18" customHeight="1" x14ac:dyDescent="0.25">
      <c r="A7" s="84">
        <v>3</v>
      </c>
      <c r="B7" s="22">
        <v>90682</v>
      </c>
      <c r="C7" s="22" t="s">
        <v>59</v>
      </c>
      <c r="D7" s="22" t="s">
        <v>301</v>
      </c>
      <c r="E7" s="109" t="s">
        <v>304</v>
      </c>
      <c r="F7" s="109" t="s">
        <v>307</v>
      </c>
    </row>
    <row r="8" spans="1:7" x14ac:dyDescent="0.25">
      <c r="B8" s="55"/>
    </row>
  </sheetData>
  <mergeCells count="2">
    <mergeCell ref="A2:F2"/>
    <mergeCell ref="A3:F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28</vt:i4>
      </vt:variant>
    </vt:vector>
  </HeadingPairs>
  <TitlesOfParts>
    <vt:vector size="28" baseType="lpstr">
      <vt:lpstr>1 - РЗОК - Благоевград</vt:lpstr>
      <vt:lpstr>2 - РЗОК - Бургас</vt:lpstr>
      <vt:lpstr>3 - РЗОК - Варна</vt:lpstr>
      <vt:lpstr>4 - РЗОК - Велико Търново</vt:lpstr>
      <vt:lpstr>5 - РЗОК - Видин</vt:lpstr>
      <vt:lpstr>6 - РЗОК - Враца</vt:lpstr>
      <vt:lpstr>7 - РЗОК - Габрово</vt:lpstr>
      <vt:lpstr>8 - РЗОК - Добрич</vt:lpstr>
      <vt:lpstr>9 - РЗОК - Кърджали</vt:lpstr>
      <vt:lpstr>10 - РЗОК - Кюстендил</vt:lpstr>
      <vt:lpstr>11 - РЗОК - Ловеч</vt:lpstr>
      <vt:lpstr>12 - РЗОК - Монтана</vt:lpstr>
      <vt:lpstr>13 - РЗОК - Пазарджик </vt:lpstr>
      <vt:lpstr>14 - РЗОК - Перник</vt:lpstr>
      <vt:lpstr>15 - РЗОК - Плевен</vt:lpstr>
      <vt:lpstr>16 - РЗОК - Пловдив</vt:lpstr>
      <vt:lpstr>17 - РЗОК - Разград</vt:lpstr>
      <vt:lpstr>18 - РЗОК - Русе</vt:lpstr>
      <vt:lpstr>19 - РЗОК - Силистра</vt:lpstr>
      <vt:lpstr>20 - РЗОК Сливен</vt:lpstr>
      <vt:lpstr>21 - РЗОК - Смолян</vt:lpstr>
      <vt:lpstr>22 - РЗОК - София - град</vt:lpstr>
      <vt:lpstr>23 - РЗОК - София - област</vt:lpstr>
      <vt:lpstr>24 - РЗОК - Стара Загора</vt:lpstr>
      <vt:lpstr>25 - РЗОК - Търговище</vt:lpstr>
      <vt:lpstr>26 -  РЗОК - Хасково</vt:lpstr>
      <vt:lpstr>27 - РЗОК - Шумен</vt:lpstr>
      <vt:lpstr>28 - РЗОК - Ямбол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Андреа Михайлова Манева</dc:creator>
  <cp:lastModifiedBy>Сашо Сашев</cp:lastModifiedBy>
  <dcterms:created xsi:type="dcterms:W3CDTF">2022-07-05T12:08:58Z</dcterms:created>
  <dcterms:modified xsi:type="dcterms:W3CDTF">2022-08-26T07:51:24Z</dcterms:modified>
</cp:coreProperties>
</file>